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<sst xmlns="http://schemas.openxmlformats.org/spreadsheetml/2006/main" count="13678" uniqueCount="7354">
  <si>
    <t>num</t>
  </si>
  <si>
    <t>bo</t>
  </si>
  <si>
    <t>volumeId</t>
  </si>
  <si>
    <t>imgSeq</t>
  </si>
  <si>
    <t>imgUrl</t>
  </si>
  <si>
    <t>གཅིག་</t>
  </si>
  <si>
    <t>V23702_I1PD31482</t>
  </si>
  <si>
    <t>https://iiif.bdrc.io/bdr:V23702_I1PD31482::I1PD314820003.tif/full/max/0/default.png</t>
  </si>
  <si>
    <t>གཉིས་</t>
  </si>
  <si>
    <t>https://iiif.bdrc.io/bdr:V23702_I1PD31482::I1PD314820004.tif/full/max/0/default.png</t>
  </si>
  <si>
    <t>གསུམ་</t>
  </si>
  <si>
    <t>https://iiif.bdrc.io/bdr:V23702_I1PD31482::I1PD314820005.tif/full/max/0/default.png</t>
  </si>
  <si>
    <t>བཞི་</t>
  </si>
  <si>
    <t>https://iiif.bdrc.io/bdr:V23702_I1PD31482::I1PD314820006.tif/full/max/0/default.png</t>
  </si>
  <si>
    <t>ལྔ་</t>
  </si>
  <si>
    <t>https://iiif.bdrc.io/bdr:V23702_I1PD31482::I1PD314820007.tif/full/max/0/default.png</t>
  </si>
  <si>
    <t>དྲུག་</t>
  </si>
  <si>
    <t>https://iiif.bdrc.io/bdr:V23702_I1PD31482::I1PD314820008.tif/full/max/0/default.png</t>
  </si>
  <si>
    <t>བདུན་</t>
  </si>
  <si>
    <t>https://iiif.bdrc.io/bdr:V23702_I1PD31482::I1PD314820009.tif/full/max/0/default.png</t>
  </si>
  <si>
    <t>བརྒྱད་</t>
  </si>
  <si>
    <t>https://iiif.bdrc.io/bdr:V23702_I1PD31482::I1PD314820010.tif/full/max/0/default.png</t>
  </si>
  <si>
    <t>དགུ་</t>
  </si>
  <si>
    <t>https://iiif.bdrc.io/bdr:V23702_I1PD31482::I1PD314820011.tif/full/max/0/default.png</t>
  </si>
  <si>
    <t>བཅུ་</t>
  </si>
  <si>
    <t>https://iiif.bdrc.io/bdr:V23702_I1PD31482::I1PD314820012.tif/full/max/0/default.png</t>
  </si>
  <si>
    <t>བཅུ་གཅིག་</t>
  </si>
  <si>
    <t>https://iiif.bdrc.io/bdr:V23702_I1PD31482::I1PD314820013.tif/full/max/0/default.png</t>
  </si>
  <si>
    <t>བཅུ་གཉིས་</t>
  </si>
  <si>
    <t>https://iiif.bdrc.io/bdr:V23702_I1PD31482::I1PD314820014.tif/full/max/0/default.png</t>
  </si>
  <si>
    <t>བཅུ་གསུམ་</t>
  </si>
  <si>
    <t>https://iiif.bdrc.io/bdr:V23702_I1PD31482::I1PD314820015.tif/full/max/0/default.png</t>
  </si>
  <si>
    <t>བཅུ་བཞི་</t>
  </si>
  <si>
    <t>https://iiif.bdrc.io/bdr:V23702_I1PD31482::I1PD314820016.tif/full/max/0/default.png</t>
  </si>
  <si>
    <t>བཅོ་ལྔ་</t>
  </si>
  <si>
    <t>https://iiif.bdrc.io/bdr:V23702_I1PD31482::I1PD314820017.tif/full/max/0/default.png</t>
  </si>
  <si>
    <t>བཅུ་དྲུག་</t>
  </si>
  <si>
    <t>https://iiif.bdrc.io/bdr:V23702_I1PD31482::I1PD314820018.tif/full/max/0/default.png</t>
  </si>
  <si>
    <t>བཅུ་བདུན་</t>
  </si>
  <si>
    <t>https://iiif.bdrc.io/bdr:V23702_I1PD31482::I1PD314820019.tif/full/max/0/default.png</t>
  </si>
  <si>
    <t>བཅོ་བརྒྱད་</t>
  </si>
  <si>
    <t>https://iiif.bdrc.io/bdr:V23702_I1PD31482::I1PD314820020.tif/full/max/0/default.png</t>
  </si>
  <si>
    <t>བཅུ་དགུ་</t>
  </si>
  <si>
    <t>https://iiif.bdrc.io/bdr:V23702_I1PD31482::I1PD314820021.tif/full/max/0/default.png</t>
  </si>
  <si>
    <t>ཉི་ཤུ</t>
  </si>
  <si>
    <t>https://iiif.bdrc.io/bdr:V23702_I1PD31482::I1PD314820022.tif/full/max/0/default.png</t>
  </si>
  <si>
    <t>ཉེར་གཅིག་</t>
  </si>
  <si>
    <t>https://iiif.bdrc.io/bdr:V23702_I1PD31482::I1PD314820023.tif/full/max/0/default.png</t>
  </si>
  <si>
    <t>ཉེར་གཉིས་</t>
  </si>
  <si>
    <t>https://iiif.bdrc.io/bdr:V23702_I1PD31482::I1PD314820024.tif/full/max/0/default.png</t>
  </si>
  <si>
    <t>ཉེར་གསུམ་</t>
  </si>
  <si>
    <t>https://iiif.bdrc.io/bdr:V23702_I1PD31482::I1PD314820025.tif/full/max/0/default.png</t>
  </si>
  <si>
    <t>ཉེར་བཞི་</t>
  </si>
  <si>
    <t>https://iiif.bdrc.io/bdr:V23702_I1PD31482::I1PD314820026.tif/full/max/0/default.png</t>
  </si>
  <si>
    <t>ཉེར་ལྔ་</t>
  </si>
  <si>
    <t>https://iiif.bdrc.io/bdr:V23702_I1PD31482::I1PD314820027.tif/full/max/0/default.png</t>
  </si>
  <si>
    <t>ཉེར་དྲུག་</t>
  </si>
  <si>
    <t>https://iiif.bdrc.io/bdr:V23702_I1PD31482::I1PD314820028.tif/full/max/0/default.png</t>
  </si>
  <si>
    <t>ཉེར་བདུན་</t>
  </si>
  <si>
    <t>https://iiif.bdrc.io/bdr:V23702_I1PD31482::I1PD314820029.tif/full/max/0/default.png</t>
  </si>
  <si>
    <t>ཉེར་བརྒྱད་</t>
  </si>
  <si>
    <t>https://iiif.bdrc.io/bdr:V23702_I1PD31482::I1PD314820030.tif/full/max/0/default.png</t>
  </si>
  <si>
    <t>ཉེར་དགུ་</t>
  </si>
  <si>
    <t>https://iiif.bdrc.io/bdr:V23702_I1PD31482::I1PD314820031.tif/full/max/0/default.png</t>
  </si>
  <si>
    <t>སུམ་བཅུ་</t>
  </si>
  <si>
    <t>https://iiif.bdrc.io/bdr:V23702_I1PD31482::I1PD314820032.tif/full/max/0/default.png</t>
  </si>
  <si>
    <t>སོ་གཅིག་</t>
  </si>
  <si>
    <t>https://iiif.bdrc.io/bdr:V23702_I1PD31482::I1PD314820033.tif/full/max/0/default.png</t>
  </si>
  <si>
    <t>སོ་གཉིས་</t>
  </si>
  <si>
    <t>https://iiif.bdrc.io/bdr:V23702_I1PD31482::I1PD314820034.tif/full/max/0/default.png</t>
  </si>
  <si>
    <t>སོ་གསུམ་</t>
  </si>
  <si>
    <t>https://iiif.bdrc.io/bdr:V23702_I1PD31482::I1PD314820035.tif/full/max/0/default.png</t>
  </si>
  <si>
    <t>སོ་བཞི་</t>
  </si>
  <si>
    <t>https://iiif.bdrc.io/bdr:V23702_I1PD31482::I1PD314820036.tif/full/max/0/default.png</t>
  </si>
  <si>
    <t>སོ་ལྔ་</t>
  </si>
  <si>
    <t>https://iiif.bdrc.io/bdr:V23702_I1PD31482::I1PD314820037.tif/full/max/0/default.png</t>
  </si>
  <si>
    <t>སོ་དྲུག་</t>
  </si>
  <si>
    <t>https://iiif.bdrc.io/bdr:V23702_I1PD31482::I1PD314820038.tif/full/max/0/default.png</t>
  </si>
  <si>
    <t>སོ་བདུན་</t>
  </si>
  <si>
    <t>https://iiif.bdrc.io/bdr:V23702_I1PD31482::I1PD314820039.tif/full/max/0/default.png</t>
  </si>
  <si>
    <t>སོ་བརྒྱད་</t>
  </si>
  <si>
    <t>https://iiif.bdrc.io/bdr:V23702_I1PD31482::I1PD314820040.tif/full/max/0/default.png</t>
  </si>
  <si>
    <t>སོ་དགུ་</t>
  </si>
  <si>
    <t>https://iiif.bdrc.io/bdr:V23702_I1PD31482::I1PD314820041.tif/full/max/0/default.png</t>
  </si>
  <si>
    <t>བཞི་བཅུ་</t>
  </si>
  <si>
    <t>https://iiif.bdrc.io/bdr:V23702_I1PD31482::I1PD314820042.tif/full/max/0/default.png</t>
  </si>
  <si>
    <t>ཞེ་གཅིག་</t>
  </si>
  <si>
    <t>https://iiif.bdrc.io/bdr:V23702_I1PD31482::I1PD314820043.tif/full/max/0/default.png</t>
  </si>
  <si>
    <t>ཞེ་གཉིས་</t>
  </si>
  <si>
    <t>https://iiif.bdrc.io/bdr:V23702_I1PD31482::I1PD314820044.tif/full/max/0/default.png</t>
  </si>
  <si>
    <t>ཞེ་གསུམ་</t>
  </si>
  <si>
    <t>https://iiif.bdrc.io/bdr:V23702_I1PD31482::I1PD314820045.tif/full/max/0/default.png</t>
  </si>
  <si>
    <t>ཞེ་བཞི་</t>
  </si>
  <si>
    <t>https://iiif.bdrc.io/bdr:V23702_I1PD31482::I1PD314820046.tif/full/max/0/default.png</t>
  </si>
  <si>
    <t>ཞེ་ལྔ་</t>
  </si>
  <si>
    <t>https://iiif.bdrc.io/bdr:V23702_I1PD31482::I1PD314820047.tif/full/max/0/default.png</t>
  </si>
  <si>
    <t>ཞེ་དྲུག་</t>
  </si>
  <si>
    <t>https://iiif.bdrc.io/bdr:V23702_I1PD31482::I1PD314820048.tif/full/max/0/default.png</t>
  </si>
  <si>
    <t>ཞེ་བདུན་</t>
  </si>
  <si>
    <t>https://iiif.bdrc.io/bdr:V23702_I1PD31482::I1PD314820049.tif/full/max/0/default.png</t>
  </si>
  <si>
    <t>ཞེ་བརྒྱད་</t>
  </si>
  <si>
    <t>https://iiif.bdrc.io/bdr:V23702_I1PD31482::I1PD314820050.tif/full/max/0/default.png</t>
  </si>
  <si>
    <t>ཞེ་དགུ་</t>
  </si>
  <si>
    <t>https://iiif.bdrc.io/bdr:V23702_I1PD31482::I1PD314820051.tif/full/max/0/default.png</t>
  </si>
  <si>
    <t>ལྔ་བཅུ་</t>
  </si>
  <si>
    <t>https://iiif.bdrc.io/bdr:V23702_I1PD31482::I1PD314820052.tif/full/max/0/default.png</t>
  </si>
  <si>
    <t>ང་གཅིག་</t>
  </si>
  <si>
    <t>https://iiif.bdrc.io/bdr:V23702_I1PD31482::I1PD314820053.tif/full/max/0/default.png</t>
  </si>
  <si>
    <t>ང་གཉིས་</t>
  </si>
  <si>
    <t>https://iiif.bdrc.io/bdr:V23702_I1PD31482::I1PD314820054.tif/full/max/0/default.png</t>
  </si>
  <si>
    <t>ང་གསུམ་</t>
  </si>
  <si>
    <t>https://iiif.bdrc.io/bdr:V23702_I1PD31482::I1PD314820055.tif/full/max/0/default.png</t>
  </si>
  <si>
    <t>ང་བཞི་</t>
  </si>
  <si>
    <t>https://iiif.bdrc.io/bdr:V23702_I1PD31482::I1PD314820056.tif/full/max/0/default.png</t>
  </si>
  <si>
    <t>ང་ལྔ་</t>
  </si>
  <si>
    <t>https://iiif.bdrc.io/bdr:V23702_I1PD31482::I1PD314820057.tif/full/max/0/default.png</t>
  </si>
  <si>
    <t>ང་དྲུག་</t>
  </si>
  <si>
    <t>https://iiif.bdrc.io/bdr:V23702_I1PD31482::I1PD314820058.tif/full/max/0/default.png</t>
  </si>
  <si>
    <t>ང་བདུན་</t>
  </si>
  <si>
    <t>https://iiif.bdrc.io/bdr:V23702_I1PD31482::I1PD314820059.tif/full/max/0/default.png</t>
  </si>
  <si>
    <t>ང་བརྒྱད་</t>
  </si>
  <si>
    <t>https://iiif.bdrc.io/bdr:V23702_I1PD31482::I1PD314820060.tif/full/max/0/default.png</t>
  </si>
  <si>
    <t>ང་དགུ་</t>
  </si>
  <si>
    <t>https://iiif.bdrc.io/bdr:V23702_I1PD31482::I1PD314820061.tif/full/max/0/default.png</t>
  </si>
  <si>
    <t>དྲུག་བཅུ་</t>
  </si>
  <si>
    <t>https://iiif.bdrc.io/bdr:V23702_I1PD31482::I1PD314820062.tif/full/max/0/default.png</t>
  </si>
  <si>
    <t>རེ་གཅིག་</t>
  </si>
  <si>
    <t>https://iiif.bdrc.io/bdr:V23702_I1PD31482::I1PD314820063.tif/full/max/0/default.png</t>
  </si>
  <si>
    <t>རེ་གཉིས་</t>
  </si>
  <si>
    <t>https://iiif.bdrc.io/bdr:V23702_I1PD31482::I1PD314820064.tif/full/max/0/default.png</t>
  </si>
  <si>
    <t>རེ་གསུམ་</t>
  </si>
  <si>
    <t>https://iiif.bdrc.io/bdr:V23702_I1PD31482::I1PD314820065.tif/full/max/0/default.png</t>
  </si>
  <si>
    <t>རེ་བཞི་</t>
  </si>
  <si>
    <t>https://iiif.bdrc.io/bdr:V23702_I1PD31482::I1PD314820066.tif/full/max/0/default.png</t>
  </si>
  <si>
    <t>རེ་ལྔ་</t>
  </si>
  <si>
    <t>https://iiif.bdrc.io/bdr:V23702_I1PD31482::I1PD314820067.tif/full/max/0/default.png</t>
  </si>
  <si>
    <t>རེ་དྲུག་</t>
  </si>
  <si>
    <t>https://iiif.bdrc.io/bdr:V23702_I1PD31482::I1PD314820068.tif/full/max/0/default.png</t>
  </si>
  <si>
    <t>རེ་བདུན་</t>
  </si>
  <si>
    <t>https://iiif.bdrc.io/bdr:V23702_I1PD31482::I1PD314820069.tif/full/max/0/default.png</t>
  </si>
  <si>
    <t>རེ་བརྒྱད་</t>
  </si>
  <si>
    <t>https://iiif.bdrc.io/bdr:V23702_I1PD31482::I1PD314820070.tif/full/max/0/default.png</t>
  </si>
  <si>
    <t>རེ་དགུ་</t>
  </si>
  <si>
    <t>https://iiif.bdrc.io/bdr:V23702_I1PD31482::I1PD314820071.tif/full/max/0/default.png</t>
  </si>
  <si>
    <t>བདུན་བཅུ་</t>
  </si>
  <si>
    <t>https://iiif.bdrc.io/bdr:V23702_I1PD31482::I1PD314820072.tif/full/max/0/default.png</t>
  </si>
  <si>
    <t>དོན་གཅིག་</t>
  </si>
  <si>
    <t>https://iiif.bdrc.io/bdr:V23702_I1PD31482::I1PD314820073.tif/full/max/0/default.png</t>
  </si>
  <si>
    <t>དོན་གཉིས་</t>
  </si>
  <si>
    <t>https://iiif.bdrc.io/bdr:V23702_I1PD31482::I1PD314820074.tif/full/max/0/default.png</t>
  </si>
  <si>
    <t>དོན་གསུམ་</t>
  </si>
  <si>
    <t>https://iiif.bdrc.io/bdr:V23702_I1PD31482::I1PD314820075.tif/full/max/0/default.png</t>
  </si>
  <si>
    <t>དོན་བཞི་</t>
  </si>
  <si>
    <t>https://iiif.bdrc.io/bdr:V23702_I1PD31482::I1PD314820076.tif/full/max/0/default.png</t>
  </si>
  <si>
    <t>དོན་ལྔ་</t>
  </si>
  <si>
    <t>https://iiif.bdrc.io/bdr:V23702_I1PD31482::I1PD314820077.tif/full/max/0/default.png</t>
  </si>
  <si>
    <t>དོན་དྲུག་</t>
  </si>
  <si>
    <t>https://iiif.bdrc.io/bdr:V23702_I1PD31482::I1PD314820078.tif/full/max/0/default.png</t>
  </si>
  <si>
    <t>དོན་བདུན་</t>
  </si>
  <si>
    <t>https://iiif.bdrc.io/bdr:V23702_I1PD31482::I1PD314820079.tif/full/max/0/default.png</t>
  </si>
  <si>
    <t>དོན་བརྒྱད་</t>
  </si>
  <si>
    <t>https://iiif.bdrc.io/bdr:V23702_I1PD31482::I1PD314820080.tif/full/max/0/default.png</t>
  </si>
  <si>
    <t>དོན་དགུ་</t>
  </si>
  <si>
    <t>https://iiif.bdrc.io/bdr:V23702_I1PD31482::I1PD314820081.tif/full/max/0/default.png</t>
  </si>
  <si>
    <t>བརྒྱད་བཅུ་</t>
  </si>
  <si>
    <t>https://iiif.bdrc.io/bdr:V23702_I1PD31482::I1PD314820082.tif/full/max/0/default.png</t>
  </si>
  <si>
    <t>གྱ་གཅིག་</t>
  </si>
  <si>
    <t>https://iiif.bdrc.io/bdr:V23702_I1PD31482::I1PD314820083.tif/full/max/0/default.png</t>
  </si>
  <si>
    <t>གྱ་གཉིས་</t>
  </si>
  <si>
    <t>https://iiif.bdrc.io/bdr:V23702_I1PD31482::I1PD314820084.tif/full/max/0/default.png</t>
  </si>
  <si>
    <t>གྱ་གསུམ་</t>
  </si>
  <si>
    <t>https://iiif.bdrc.io/bdr:V23702_I1PD31482::I1PD314820085.tif/full/max/0/default.png</t>
  </si>
  <si>
    <t>གྱ་བཞི་</t>
  </si>
  <si>
    <t>https://iiif.bdrc.io/bdr:V23702_I1PD31482::I1PD314820086.tif/full/max/0/default.png</t>
  </si>
  <si>
    <t>གྱ་ལྔ་</t>
  </si>
  <si>
    <t>https://iiif.bdrc.io/bdr:V23702_I1PD31482::I1PD314820087.tif/full/max/0/default.png</t>
  </si>
  <si>
    <t>གྱ་དྲུག་</t>
  </si>
  <si>
    <t>https://iiif.bdrc.io/bdr:V23702_I1PD31482::I1PD314820088.tif/full/max/0/default.png</t>
  </si>
  <si>
    <t>གྱ་བདུན་</t>
  </si>
  <si>
    <t>https://iiif.bdrc.io/bdr:V23702_I1PD31482::I1PD314820089.tif/full/max/0/default.png</t>
  </si>
  <si>
    <t>གྱ་བརྒྱད་</t>
  </si>
  <si>
    <t>https://iiif.bdrc.io/bdr:V23702_I1PD31482::I1PD314820090.tif/full/max/0/default.png</t>
  </si>
  <si>
    <t>གྱ་དགུ་</t>
  </si>
  <si>
    <t>https://iiif.bdrc.io/bdr:V23702_I1PD31482::I1PD314820091.tif/full/max/0/default.png</t>
  </si>
  <si>
    <t>དགུ་བཅུ་</t>
  </si>
  <si>
    <t>https://iiif.bdrc.io/bdr:V23702_I1PD31482::I1PD314820092.tif/full/max/0/default.png</t>
  </si>
  <si>
    <t>གོ་གཅིག་</t>
  </si>
  <si>
    <t>https://iiif.bdrc.io/bdr:V23702_I1PD31482::I1PD314820093.tif/full/max/0/default.png</t>
  </si>
  <si>
    <t>གོ་གཉིས་</t>
  </si>
  <si>
    <t>https://iiif.bdrc.io/bdr:V23702_I1PD31482::I1PD314820094.tif/full/max/0/default.png</t>
  </si>
  <si>
    <t>གོ་གསུམ་</t>
  </si>
  <si>
    <t>https://iiif.bdrc.io/bdr:V23702_I1PD31482::I1PD314820095.tif/full/max/0/default.png</t>
  </si>
  <si>
    <t>གོ་བཞི་</t>
  </si>
  <si>
    <t>https://iiif.bdrc.io/bdr:V23702_I1PD31482::I1PD314820096.tif/full/max/0/default.png</t>
  </si>
  <si>
    <t>གོ་ལྔ་</t>
  </si>
  <si>
    <t>https://iiif.bdrc.io/bdr:V23702_I1PD31482::I1PD314820097.tif/full/max/0/default.png</t>
  </si>
  <si>
    <t>གོ་དྲུག་</t>
  </si>
  <si>
    <t>https://iiif.bdrc.io/bdr:V23702_I1PD31482::I1PD314820098.tif/full/max/0/default.png</t>
  </si>
  <si>
    <t>གོ་བདུན་</t>
  </si>
  <si>
    <t>https://iiif.bdrc.io/bdr:V23702_I1PD31482::I1PD314820099.tif/full/max/0/default.png</t>
  </si>
  <si>
    <t>གོ་བརྒྱད་</t>
  </si>
  <si>
    <t>https://iiif.bdrc.io/bdr:V23702_I1PD31482::I1PD314820100.tif/full/max/0/default.png</t>
  </si>
  <si>
    <t>གོ་དགུ་</t>
  </si>
  <si>
    <t>https://iiif.bdrc.io/bdr:V23702_I1PD31482::I1PD314820101.tif/full/max/0/default.png</t>
  </si>
  <si>
    <t>བརྒྱ་</t>
  </si>
  <si>
    <t>https://iiif.bdrc.io/bdr:V23702_I1PD31482::I1PD314820102.tif/full/max/0/default.png</t>
  </si>
  <si>
    <t>བརྒྱ་ གཅིག་</t>
  </si>
  <si>
    <t>https://iiif.bdrc.io/bdr:V23702_I1PD31482::I1PD314820103.tif/full/max/0/default.png</t>
  </si>
  <si>
    <t>བརྒྱ་ གཉིས་</t>
  </si>
  <si>
    <t>https://iiif.bdrc.io/bdr:V23702_I1PD31482::I1PD314820104.tif/full/max/0/default.png</t>
  </si>
  <si>
    <t>བརྒྱ་ གསུམ་</t>
  </si>
  <si>
    <t>https://iiif.bdrc.io/bdr:V23702_I1PD31482::I1PD314820105.tif/full/max/0/default.png</t>
  </si>
  <si>
    <t>བརྒྱ་ བཞི་</t>
  </si>
  <si>
    <t>https://iiif.bdrc.io/bdr:V23702_I1PD31482::I1PD314820106.tif/full/max/0/default.png</t>
  </si>
  <si>
    <t>བརྒྱ་ ལྔ་</t>
  </si>
  <si>
    <t>https://iiif.bdrc.io/bdr:V23702_I1PD31482::I1PD314820107.tif/full/max/0/default.png</t>
  </si>
  <si>
    <t>བརྒྱ་ དྲུག་</t>
  </si>
  <si>
    <t>https://iiif.bdrc.io/bdr:V23702_I1PD31482::I1PD314820108.tif/full/max/0/default.png</t>
  </si>
  <si>
    <t>བརྒྱ་ བདུན་</t>
  </si>
  <si>
    <t>https://iiif.bdrc.io/bdr:V23702_I1PD31482::I1PD314820109.tif/full/max/0/default.png</t>
  </si>
  <si>
    <t>བརྒྱ་ བརྒྱད་</t>
  </si>
  <si>
    <t>https://iiif.bdrc.io/bdr:V23702_I1PD31482::I1PD314820110.tif/full/max/0/default.png</t>
  </si>
  <si>
    <t>བརྒྱ་ དགུ་</t>
  </si>
  <si>
    <t>https://iiif.bdrc.io/bdr:V23702_I1PD31482::I1PD314820111.tif/full/max/0/default.png</t>
  </si>
  <si>
    <t>བརྒྱ་ བཅུ་</t>
  </si>
  <si>
    <t>https://iiif.bdrc.io/bdr:V23702_I1PD31482::I1PD314820112.tif/full/max/0/default.png</t>
  </si>
  <si>
    <t>བརྒྱ་ བཅུ་གཅིག་</t>
  </si>
  <si>
    <t>https://iiif.bdrc.io/bdr:V23702_I1PD31482::I1PD314820113.tif/full/max/0/default.png</t>
  </si>
  <si>
    <t>བརྒྱ་ བཅུ་གཉིས་</t>
  </si>
  <si>
    <t>https://iiif.bdrc.io/bdr:V23702_I1PD31482::I1PD314820114.tif/full/max/0/default.png</t>
  </si>
  <si>
    <t>བརྒྱ་ བཅུ་གསུམ་</t>
  </si>
  <si>
    <t>https://iiif.bdrc.io/bdr:V23702_I1PD31482::I1PD314820115.tif/full/max/0/default.png</t>
  </si>
  <si>
    <t>བརྒྱ་ བཅུ་བཞི་</t>
  </si>
  <si>
    <t>https://iiif.bdrc.io/bdr:V23702_I1PD31482::I1PD314820116.tif/full/max/0/default.png</t>
  </si>
  <si>
    <t>བརྒྱ་ བཅོ་ལྔ་</t>
  </si>
  <si>
    <t>https://iiif.bdrc.io/bdr:V23702_I1PD31482::I1PD314820117.tif/full/max/0/default.png</t>
  </si>
  <si>
    <t>བརྒྱ་ བཅུ་དྲུག་</t>
  </si>
  <si>
    <t>https://iiif.bdrc.io/bdr:V23702_I1PD31482::I1PD314820118.tif/full/max/0/default.png</t>
  </si>
  <si>
    <t>བརྒྱ་ བཅུ་བདུན་</t>
  </si>
  <si>
    <t>https://iiif.bdrc.io/bdr:V23702_I1PD31482::I1PD314820119.tif/full/max/0/default.png</t>
  </si>
  <si>
    <t>བརྒྱ་ བཅོ་བརྒྱད་</t>
  </si>
  <si>
    <t>https://iiif.bdrc.io/bdr:V23702_I1PD31482::I1PD314820120.tif/full/max/0/default.png</t>
  </si>
  <si>
    <t>བརྒྱ་ བཅུ་དགུ་</t>
  </si>
  <si>
    <t>https://iiif.bdrc.io/bdr:V23702_I1PD31482::I1PD314820121.tif/full/max/0/default.png</t>
  </si>
  <si>
    <t>བརྒྱ་ ཉི་ཤུ</t>
  </si>
  <si>
    <t>https://iiif.bdrc.io/bdr:V23702_I1PD31482::I1PD314820122.tif/full/max/0/default.png</t>
  </si>
  <si>
    <t>བརྒྱ་ ཉེར་གཅིག་</t>
  </si>
  <si>
    <t>https://iiif.bdrc.io/bdr:V23702_I1PD31482::I1PD314820123.tif/full/max/0/default.png</t>
  </si>
  <si>
    <t>བརྒྱ་ ཉེར་གཉིས་</t>
  </si>
  <si>
    <t>https://iiif.bdrc.io/bdr:V23702_I1PD31482::I1PD314820124.tif/full/max/0/default.png</t>
  </si>
  <si>
    <t>བརྒྱ་ ཉེར་གསུམ་</t>
  </si>
  <si>
    <t>https://iiif.bdrc.io/bdr:V23702_I1PD31482::I1PD314820125.tif/full/max/0/default.png</t>
  </si>
  <si>
    <t>བརྒྱ་ ཉེར་བཞི་</t>
  </si>
  <si>
    <t>https://iiif.bdrc.io/bdr:V23702_I1PD31482::I1PD314820126.tif/full/max/0/default.png</t>
  </si>
  <si>
    <t>བརྒྱ་ ཉེར་ལྔ་</t>
  </si>
  <si>
    <t>https://iiif.bdrc.io/bdr:V23702_I1PD31482::I1PD314820127.tif/full/max/0/default.png</t>
  </si>
  <si>
    <t>བརྒྱ་ ཉེར་དྲུག་</t>
  </si>
  <si>
    <t>https://iiif.bdrc.io/bdr:V23702_I1PD31482::I1PD314820128.tif/full/max/0/default.png</t>
  </si>
  <si>
    <t>བརྒྱ་ ཉེར་བདུན་</t>
  </si>
  <si>
    <t>https://iiif.bdrc.io/bdr:V23702_I1PD31482::I1PD314820129.tif/full/max/0/default.png</t>
  </si>
  <si>
    <t>བརྒྱ་ ཉེར་བརྒྱད་</t>
  </si>
  <si>
    <t>https://iiif.bdrc.io/bdr:V23702_I1PD31482::I1PD314820130.tif/full/max/0/default.png</t>
  </si>
  <si>
    <t>བརྒྱ་ ཉེར་དགུ་</t>
  </si>
  <si>
    <t>https://iiif.bdrc.io/bdr:V23702_I1PD31482::I1PD314820131.tif/full/max/0/default.png</t>
  </si>
  <si>
    <t>བརྒྱ་ སུམ་བཅུ་</t>
  </si>
  <si>
    <t>https://iiif.bdrc.io/bdr:V23702_I1PD31482::I1PD314820132.tif/full/max/0/default.png</t>
  </si>
  <si>
    <t>བརྒྱ་ སོ་གཅིག་</t>
  </si>
  <si>
    <t>https://iiif.bdrc.io/bdr:V23702_I1PD31482::I1PD314820133.tif/full/max/0/default.png</t>
  </si>
  <si>
    <t>བརྒྱ་ སོ་གཉིས་</t>
  </si>
  <si>
    <t>https://iiif.bdrc.io/bdr:V23702_I1PD31482::I1PD314820134.tif/full/max/0/default.png</t>
  </si>
  <si>
    <t>བརྒྱ་ སོ་གསུམ་</t>
  </si>
  <si>
    <t>https://iiif.bdrc.io/bdr:V23702_I1PD31482::I1PD314820135.tif/full/max/0/default.png</t>
  </si>
  <si>
    <t>བརྒྱ་ སོ་བཞི་</t>
  </si>
  <si>
    <t>https://iiif.bdrc.io/bdr:V23702_I1PD31482::I1PD314820136.tif/full/max/0/default.png</t>
  </si>
  <si>
    <t>བརྒྱ་ སོ་ལྔ་</t>
  </si>
  <si>
    <t>https://iiif.bdrc.io/bdr:V23702_I1PD31482::I1PD314820137.tif/full/max/0/default.png</t>
  </si>
  <si>
    <t>བརྒྱ་ སོ་དྲུག་</t>
  </si>
  <si>
    <t>https://iiif.bdrc.io/bdr:V23702_I1PD31482::I1PD314820138.tif/full/max/0/default.png</t>
  </si>
  <si>
    <t>བརྒྱ་ སོ་བདུན་</t>
  </si>
  <si>
    <t>https://iiif.bdrc.io/bdr:V23702_I1PD31482::I1PD314820139.tif/full/max/0/default.png</t>
  </si>
  <si>
    <t>བརྒྱ་ སོ་བརྒྱད་</t>
  </si>
  <si>
    <t>https://iiif.bdrc.io/bdr:V23702_I1PD31482::I1PD314820140.tif/full/max/0/default.png</t>
  </si>
  <si>
    <t>བརྒྱ་ སོ་དགུ་</t>
  </si>
  <si>
    <t>https://iiif.bdrc.io/bdr:V23702_I1PD31482::I1PD314820141.tif/full/max/0/default.png</t>
  </si>
  <si>
    <t>བརྒྱ་ བཞི་བཅུ་</t>
  </si>
  <si>
    <t>https://iiif.bdrc.io/bdr:V23702_I1PD31482::I1PD314820142.tif/full/max/0/default.png</t>
  </si>
  <si>
    <t>བརྒྱ་ ཞེ་གཅིག་</t>
  </si>
  <si>
    <t>https://iiif.bdrc.io/bdr:V23702_I1PD31482::I1PD314820143.tif/full/max/0/default.png</t>
  </si>
  <si>
    <t>བརྒྱ་ ཞེ་གཉིས་</t>
  </si>
  <si>
    <t>https://iiif.bdrc.io/bdr:V23702_I1PD31482::I1PD314820144.tif/full/max/0/default.png</t>
  </si>
  <si>
    <t>བརྒྱ་ ཞེ་གསུམ་</t>
  </si>
  <si>
    <t>https://iiif.bdrc.io/bdr:V23702_I1PD31482::I1PD314820145.tif/full/max/0/default.png</t>
  </si>
  <si>
    <t>བརྒྱ་ ཞེ་བཞི་</t>
  </si>
  <si>
    <t>https://iiif.bdrc.io/bdr:V23702_I1PD31482::I1PD314820146.tif/full/max/0/default.png</t>
  </si>
  <si>
    <t>བརྒྱ་ ཞེ་ལྔ་</t>
  </si>
  <si>
    <t>https://iiif.bdrc.io/bdr:V23702_I1PD31482::I1PD314820147.tif/full/max/0/default.png</t>
  </si>
  <si>
    <t>བརྒྱ་ ཞེ་དྲུག་</t>
  </si>
  <si>
    <t>https://iiif.bdrc.io/bdr:V23702_I1PD31482::I1PD314820148.tif/full/max/0/default.png</t>
  </si>
  <si>
    <t>བརྒྱ་ ཞེ་བདུན་</t>
  </si>
  <si>
    <t>https://iiif.bdrc.io/bdr:V23702_I1PD31482::I1PD314820149.tif/full/max/0/default.png</t>
  </si>
  <si>
    <t>བརྒྱ་ ཞེ་བརྒྱད་</t>
  </si>
  <si>
    <t>https://iiif.bdrc.io/bdr:V23702_I1PD31482::I1PD314820150.tif/full/max/0/default.png</t>
  </si>
  <si>
    <t>བརྒྱ་ ཞེ་དགུ་</t>
  </si>
  <si>
    <t>https://iiif.bdrc.io/bdr:V23702_I1PD31482::I1PD314820151.tif/full/max/0/default.png</t>
  </si>
  <si>
    <t>བརྒྱ་ ལྔ་བཅུ་</t>
  </si>
  <si>
    <t>https://iiif.bdrc.io/bdr:V23702_I1PD31482::I1PD314820152.tif/full/max/0/default.png</t>
  </si>
  <si>
    <t>བརྒྱ་ ང་གཅིག་</t>
  </si>
  <si>
    <t>https://iiif.bdrc.io/bdr:V23702_I1PD31482::I1PD314820153.tif/full/max/0/default.png</t>
  </si>
  <si>
    <t>བརྒྱ་ ང་གཉིས་</t>
  </si>
  <si>
    <t>https://iiif.bdrc.io/bdr:V23702_I1PD31482::I1PD314820154.tif/full/max/0/default.png</t>
  </si>
  <si>
    <t>བརྒྱ་ ང་གསུམ་</t>
  </si>
  <si>
    <t>https://iiif.bdrc.io/bdr:V23702_I1PD31482::I1PD314820155.tif/full/max/0/default.png</t>
  </si>
  <si>
    <t>བརྒྱ་ ང་བཞི་</t>
  </si>
  <si>
    <t>https://iiif.bdrc.io/bdr:V23702_I1PD31482::I1PD314820156.tif/full/max/0/default.png</t>
  </si>
  <si>
    <t>བརྒྱ་ ང་ལྔ་</t>
  </si>
  <si>
    <t>https://iiif.bdrc.io/bdr:V23702_I1PD31482::I1PD314820157.tif/full/max/0/default.png</t>
  </si>
  <si>
    <t>བརྒྱ་ ང་དྲུག་</t>
  </si>
  <si>
    <t>https://iiif.bdrc.io/bdr:V23702_I1PD31482::I1PD314820158.tif/full/max/0/default.png</t>
  </si>
  <si>
    <t>བརྒྱ་ ང་བདུན་</t>
  </si>
  <si>
    <t>https://iiif.bdrc.io/bdr:V23702_I1PD31482::I1PD314820159.tif/full/max/0/default.png</t>
  </si>
  <si>
    <t>བརྒྱ་ ང་བརྒྱད་</t>
  </si>
  <si>
    <t>https://iiif.bdrc.io/bdr:V23702_I1PD31482::I1PD314820160.tif/full/max/0/default.png</t>
  </si>
  <si>
    <t>བརྒྱ་ ང་དགུ་</t>
  </si>
  <si>
    <t>https://iiif.bdrc.io/bdr:V23702_I1PD31482::I1PD314820161.tif/full/max/0/default.png</t>
  </si>
  <si>
    <t>བརྒྱ་ དྲུག་བཅུ་</t>
  </si>
  <si>
    <t>https://iiif.bdrc.io/bdr:V23702_I1PD31482::I1PD314820162.tif/full/max/0/default.png</t>
  </si>
  <si>
    <t>བརྒྱ་ རེ་གཅིག་</t>
  </si>
  <si>
    <t>https://iiif.bdrc.io/bdr:V23702_I1PD31482::I1PD314820163.tif/full/max/0/default.png</t>
  </si>
  <si>
    <t>བརྒྱ་ རེ་གཉིས་</t>
  </si>
  <si>
    <t>https://iiif.bdrc.io/bdr:V23702_I1PD31482::I1PD314820164.tif/full/max/0/default.png</t>
  </si>
  <si>
    <t>བརྒྱ་ རེ་གསུམ་</t>
  </si>
  <si>
    <t>https://iiif.bdrc.io/bdr:V23702_I1PD31482::I1PD314820165.tif/full/max/0/default.png</t>
  </si>
  <si>
    <t>བརྒྱ་ རེ་བཞི་</t>
  </si>
  <si>
    <t>https://iiif.bdrc.io/bdr:V23702_I1PD31482::I1PD314820166.tif/full/max/0/default.png</t>
  </si>
  <si>
    <t>བརྒྱ་ རེ་ལྔ་</t>
  </si>
  <si>
    <t>https://iiif.bdrc.io/bdr:V23702_I1PD31482::I1PD314820167.tif/full/max/0/default.png</t>
  </si>
  <si>
    <t>བརྒྱ་ རེ་དྲུག་</t>
  </si>
  <si>
    <t>https://iiif.bdrc.io/bdr:V23702_I1PD31482::I1PD314820168.tif/full/max/0/default.png</t>
  </si>
  <si>
    <t>བརྒྱ་ རེ་བདུན་</t>
  </si>
  <si>
    <t>https://iiif.bdrc.io/bdr:V23702_I1PD31482::I1PD314820169.tif/full/max/0/default.png</t>
  </si>
  <si>
    <t>བརྒྱ་ རེ་བརྒྱད་</t>
  </si>
  <si>
    <t>https://iiif.bdrc.io/bdr:V23702_I1PD31482::I1PD314820170.tif/full/max/0/default.png</t>
  </si>
  <si>
    <t>བརྒྱ་ རེ་དགུ་</t>
  </si>
  <si>
    <t>https://iiif.bdrc.io/bdr:V23702_I1PD31482::I1PD314820171.tif/full/max/0/default.png</t>
  </si>
  <si>
    <t>བརྒྱ་ བདུན་བཅུ་</t>
  </si>
  <si>
    <t>https://iiif.bdrc.io/bdr:V23702_I1PD31482::I1PD314820172.tif/full/max/0/default.png</t>
  </si>
  <si>
    <t>བརྒྱ་ དོན་གཅིག་</t>
  </si>
  <si>
    <t>https://iiif.bdrc.io/bdr:V23702_I1PD31482::I1PD314820173.tif/full/max/0/default.png</t>
  </si>
  <si>
    <t>བརྒྱ་ དོན་གཉིས་</t>
  </si>
  <si>
    <t>https://iiif.bdrc.io/bdr:V23702_I1PD31482::I1PD314820174.tif/full/max/0/default.png</t>
  </si>
  <si>
    <t>བརྒྱ་ དོན་གསུམ་</t>
  </si>
  <si>
    <t>https://iiif.bdrc.io/bdr:V23702_I1PD31482::I1PD314820175.tif/full/max/0/default.png</t>
  </si>
  <si>
    <t>བརྒྱ་ དོན་བཞི་</t>
  </si>
  <si>
    <t>https://iiif.bdrc.io/bdr:V23702_I1PD31482::I1PD314820176.tif/full/max/0/default.png</t>
  </si>
  <si>
    <t>བརྒྱ་ དོན་ལྔ་</t>
  </si>
  <si>
    <t>https://iiif.bdrc.io/bdr:V23702_I1PD31482::I1PD314820177.tif/full/max/0/default.png</t>
  </si>
  <si>
    <t>བརྒྱ་ དོན་དྲུག་</t>
  </si>
  <si>
    <t>https://iiif.bdrc.io/bdr:V23702_I1PD31482::I1PD314820178.tif/full/max/0/default.png</t>
  </si>
  <si>
    <t>བརྒྱ་ དོན་བདུན་</t>
  </si>
  <si>
    <t>https://iiif.bdrc.io/bdr:V23702_I1PD31482::I1PD314820179.tif/full/max/0/default.png</t>
  </si>
  <si>
    <t>བརྒྱ་ དོན་བརྒྱད་</t>
  </si>
  <si>
    <t>https://iiif.bdrc.io/bdr:V23702_I1PD31482::I1PD314820180.tif/full/max/0/default.png</t>
  </si>
  <si>
    <t>བརྒྱ་ དོན་དགུ་</t>
  </si>
  <si>
    <t>https://iiif.bdrc.io/bdr:V23702_I1PD31482::I1PD314820181.tif/full/max/0/default.png</t>
  </si>
  <si>
    <t>བརྒྱ་ བརྒྱད་བཅུ་</t>
  </si>
  <si>
    <t>https://iiif.bdrc.io/bdr:V23702_I1PD31482::I1PD314820182.tif/full/max/0/default.png</t>
  </si>
  <si>
    <t>བརྒྱ་ གྱ་གཅིག་</t>
  </si>
  <si>
    <t>https://iiif.bdrc.io/bdr:V23702_I1PD31482::I1PD314820183.tif/full/max/0/default.png</t>
  </si>
  <si>
    <t>བརྒྱ་ གྱ་གཉིས་</t>
  </si>
  <si>
    <t>https://iiif.bdrc.io/bdr:V23702_I1PD31482::I1PD314820184.tif/full/max/0/default.png</t>
  </si>
  <si>
    <t>བརྒྱ་ གྱ་གསུམ་</t>
  </si>
  <si>
    <t>https://iiif.bdrc.io/bdr:V23702_I1PD31482::I1PD314820185.tif/full/max/0/default.png</t>
  </si>
  <si>
    <t>བརྒྱ་ གྱ་བཞི་</t>
  </si>
  <si>
    <t>https://iiif.bdrc.io/bdr:V23702_I1PD31482::I1PD314820186.tif/full/max/0/default.png</t>
  </si>
  <si>
    <t>བརྒྱ་ གྱ་ལྔ་</t>
  </si>
  <si>
    <t>https://iiif.bdrc.io/bdr:V23702_I1PD31482::I1PD314820187.tif/full/max/0/default.png</t>
  </si>
  <si>
    <t>བརྒྱ་ གྱ་དྲུག་</t>
  </si>
  <si>
    <t>https://iiif.bdrc.io/bdr:V23702_I1PD31482::I1PD314820188.tif/full/max/0/default.png</t>
  </si>
  <si>
    <t>བརྒྱ་ གྱ་བདུན་</t>
  </si>
  <si>
    <t>https://iiif.bdrc.io/bdr:V23702_I1PD31482::I1PD314820189.tif/full/max/0/default.png</t>
  </si>
  <si>
    <t>བརྒྱ་ གྱ་བརྒྱད་</t>
  </si>
  <si>
    <t>https://iiif.bdrc.io/bdr:V23702_I1PD31482::I1PD314820190.tif/full/max/0/default.png</t>
  </si>
  <si>
    <t>བརྒྱ་ གྱ་དགུ་</t>
  </si>
  <si>
    <t>https://iiif.bdrc.io/bdr:V23702_I1PD31482::I1PD314820191.tif/full/max/0/default.png</t>
  </si>
  <si>
    <t>བརྒྱ་ དགུ་བཅུ་</t>
  </si>
  <si>
    <t>https://iiif.bdrc.io/bdr:V23702_I1PD31482::I1PD314820192.tif/full/max/0/default.png</t>
  </si>
  <si>
    <t>བརྒྱ་ གོ་གཅིག་</t>
  </si>
  <si>
    <t>https://iiif.bdrc.io/bdr:V23702_I1PD31482::I1PD314820193.tif/full/max/0/default.png</t>
  </si>
  <si>
    <t>བརྒྱ་ གོ་གཉིས་</t>
  </si>
  <si>
    <t>https://iiif.bdrc.io/bdr:V23702_I1PD31482::I1PD314820194.tif/full/max/0/default.png</t>
  </si>
  <si>
    <t>བརྒྱ་ གོ་གསུམ་</t>
  </si>
  <si>
    <t>https://iiif.bdrc.io/bdr:V23702_I1PD31482::I1PD314820195.tif/full/max/0/default.png</t>
  </si>
  <si>
    <t>བརྒྱ་ གོ་བཞི་</t>
  </si>
  <si>
    <t>https://iiif.bdrc.io/bdr:V23702_I1PD31482::I1PD314820196.tif/full/max/0/default.png</t>
  </si>
  <si>
    <t>བརྒྱ་ གོ་ལྔ་</t>
  </si>
  <si>
    <t>https://iiif.bdrc.io/bdr:V23702_I1PD31482::I1PD314820197.tif/full/max/0/default.png</t>
  </si>
  <si>
    <t>བརྒྱ་ གོ་དྲུག་</t>
  </si>
  <si>
    <t>https://iiif.bdrc.io/bdr:V23702_I1PD31482::I1PD314820198.tif/full/max/0/default.png</t>
  </si>
  <si>
    <t>བརྒྱ་ གོ་བདུན་</t>
  </si>
  <si>
    <t>https://iiif.bdrc.io/bdr:V23702_I1PD31482::I1PD314820199.tif/full/max/0/default.png</t>
  </si>
  <si>
    <t>བརྒྱ་ གོ་བརྒྱད་</t>
  </si>
  <si>
    <t>https://iiif.bdrc.io/bdr:V23702_I1PD31482::I1PD314820200.tif/full/max/0/default.png</t>
  </si>
  <si>
    <t>བརྒྱ་ གོ་དགུ་</t>
  </si>
  <si>
    <t>https://iiif.bdrc.io/bdr:V23702_I1PD31482::I1PD314820201.tif/full/max/0/default.png</t>
  </si>
  <si>
    <t>གཉིས་བརྒྱ་</t>
  </si>
  <si>
    <t>https://iiif.bdrc.io/bdr:V23702_I1PD31482::I1PD314820202.tif/full/max/0/default.png</t>
  </si>
  <si>
    <t>གཉིས་བརྒྱ་ གཅིག་</t>
  </si>
  <si>
    <t>https://iiif.bdrc.io/bdr:V23702_I1PD31482::I1PD314820203.tif/full/max/0/default.png</t>
  </si>
  <si>
    <t>གཉིས་བརྒྱ་ གཉིས་</t>
  </si>
  <si>
    <t>https://iiif.bdrc.io/bdr:V23702_I1PD31482::I1PD314820204.tif/full/max/0/default.png</t>
  </si>
  <si>
    <t>གཉིས་བརྒྱ་ གསུམ་</t>
  </si>
  <si>
    <t>https://iiif.bdrc.io/bdr:V23702_I1PD31482::I1PD314820205.tif/full/max/0/default.png</t>
  </si>
  <si>
    <t>གཉིས་བརྒྱ་ བཞི་</t>
  </si>
  <si>
    <t>https://iiif.bdrc.io/bdr:V23702_I1PD31482::I1PD314820206.tif/full/max/0/default.png</t>
  </si>
  <si>
    <t>གཉིས་བརྒྱ་ ལྔ་</t>
  </si>
  <si>
    <t>https://iiif.bdrc.io/bdr:V23702_I1PD31482::I1PD314820207.tif/full/max/0/default.png</t>
  </si>
  <si>
    <t>གཉིས་བརྒྱ་ དྲུག་</t>
  </si>
  <si>
    <t>https://iiif.bdrc.io/bdr:V23702_I1PD31482::I1PD314820208.tif/full/max/0/default.png</t>
  </si>
  <si>
    <t>གཉིས་བརྒྱ་ བདུན་</t>
  </si>
  <si>
    <t>https://iiif.bdrc.io/bdr:V23702_I1PD31482::I1PD314820209.tif/full/max/0/default.png</t>
  </si>
  <si>
    <t>གཉིས་བརྒྱ་ བརྒྱད་</t>
  </si>
  <si>
    <t>https://iiif.bdrc.io/bdr:V23702_I1PD31482::I1PD314820210.tif/full/max/0/default.png</t>
  </si>
  <si>
    <t>གཉིས་བརྒྱ་ དགུ་</t>
  </si>
  <si>
    <t>https://iiif.bdrc.io/bdr:V23702_I1PD31482::I1PD314820211.tif/full/max/0/default.png</t>
  </si>
  <si>
    <t>གཉིས་བརྒྱ་ བཅུ་</t>
  </si>
  <si>
    <t>https://iiif.bdrc.io/bdr:V23702_I1PD31482::I1PD314820212.tif/full/max/0/default.png</t>
  </si>
  <si>
    <t>གཉིས་བརྒྱ་ བཅུ་གཅིག་</t>
  </si>
  <si>
    <t>https://iiif.bdrc.io/bdr:V23702_I1PD31482::I1PD314820213.tif/full/max/0/default.png</t>
  </si>
  <si>
    <t>གཉིས་བརྒྱ་ བཅུ་གཉིས་</t>
  </si>
  <si>
    <t>https://iiif.bdrc.io/bdr:V23702_I1PD31482::I1PD314820214.tif/full/max/0/default.png</t>
  </si>
  <si>
    <t>གཉིས་བརྒྱ་ བཅུ་གསུམ་</t>
  </si>
  <si>
    <t>https://iiif.bdrc.io/bdr:V23702_I1PD31482::I1PD314820215.tif/full/max/0/default.png</t>
  </si>
  <si>
    <t>གཉིས་བརྒྱ་ བཅུ་བཞི་</t>
  </si>
  <si>
    <t>https://iiif.bdrc.io/bdr:V23702_I1PD31482::I1PD314820216.tif/full/max/0/default.png</t>
  </si>
  <si>
    <t>གཉིས་བརྒྱ་ བཅོ་ལྔ་</t>
  </si>
  <si>
    <t>https://iiif.bdrc.io/bdr:V23702_I1PD31482::I1PD314820217.tif/full/max/0/default.png</t>
  </si>
  <si>
    <t>གཉིས་བརྒྱ་ བཅུ་དྲུག་</t>
  </si>
  <si>
    <t>https://iiif.bdrc.io/bdr:V23702_I1PD31482::I1PD314820218.tif/full/max/0/default.png</t>
  </si>
  <si>
    <t>གཉིས་བརྒྱ་ བཅུ་བདུན་</t>
  </si>
  <si>
    <t>https://iiif.bdrc.io/bdr:V23702_I1PD31482::I1PD314820219.tif/full/max/0/default.png</t>
  </si>
  <si>
    <t>གཉིས་བརྒྱ་ བཅོ་བརྒྱད་</t>
  </si>
  <si>
    <t>https://iiif.bdrc.io/bdr:V23702_I1PD31482::I1PD314820220.tif/full/max/0/default.png</t>
  </si>
  <si>
    <t>གཉིས་བརྒྱ་ བཅུ་དགུ་</t>
  </si>
  <si>
    <t>https://iiif.bdrc.io/bdr:V23702_I1PD31482::I1PD314820221.tif/full/max/0/default.png</t>
  </si>
  <si>
    <t>གཉིས་བརྒྱ་ ཉི་ཤུ</t>
  </si>
  <si>
    <t>https://iiif.bdrc.io/bdr:V23702_I1PD31482::I1PD314820222.tif/full/max/0/default.png</t>
  </si>
  <si>
    <t>གཉིས་བརྒྱ་ ཉེར་གཅིག་</t>
  </si>
  <si>
    <t>https://iiif.bdrc.io/bdr:V23702_I1PD31482::I1PD314820223.tif/full/max/0/default.png</t>
  </si>
  <si>
    <t>གཉིས་བརྒྱ་ ཉེར་གཉིས་</t>
  </si>
  <si>
    <t>https://iiif.bdrc.io/bdr:V23702_I1PD31482::I1PD314820224.tif/full/max/0/default.png</t>
  </si>
  <si>
    <t>གཉིས་བརྒྱ་ ཉེར་གསུམ་</t>
  </si>
  <si>
    <t>https://iiif.bdrc.io/bdr:V23702_I1PD31482::I1PD314820225.tif/full/max/0/default.png</t>
  </si>
  <si>
    <t>གཉིས་བརྒྱ་ ཉེར་བཞི་</t>
  </si>
  <si>
    <t>https://iiif.bdrc.io/bdr:V23702_I1PD31482::I1PD314820226.tif/full/max/0/default.png</t>
  </si>
  <si>
    <t>གཉིས་བརྒྱ་ ཉེར་ལྔ་</t>
  </si>
  <si>
    <t>https://iiif.bdrc.io/bdr:V23702_I1PD31482::I1PD314820227.tif/full/max/0/default.png</t>
  </si>
  <si>
    <t>གཉིས་བརྒྱ་ ཉེར་དྲུག་</t>
  </si>
  <si>
    <t>https://iiif.bdrc.io/bdr:V23702_I1PD31482::I1PD314820228.tif/full/max/0/default.png</t>
  </si>
  <si>
    <t>གཉིས་བརྒྱ་ ཉེར་བདུན་</t>
  </si>
  <si>
    <t>https://iiif.bdrc.io/bdr:V23702_I1PD31482::I1PD314820229.tif/full/max/0/default.png</t>
  </si>
  <si>
    <t>གཉིས་བརྒྱ་ ཉེར་བརྒྱད་</t>
  </si>
  <si>
    <t>https://iiif.bdrc.io/bdr:V23702_I1PD31482::I1PD314820230.tif/full/max/0/default.png</t>
  </si>
  <si>
    <t>གཉིས་བརྒྱ་ ཉེར་དགུ་</t>
  </si>
  <si>
    <t>https://iiif.bdrc.io/bdr:V23702_I1PD31482::I1PD314820231.tif/full/max/0/default.png</t>
  </si>
  <si>
    <t>གཉིས་བརྒྱ་ སུམ་བཅུ་</t>
  </si>
  <si>
    <t>https://iiif.bdrc.io/bdr:V23702_I1PD31482::I1PD314820232.tif/full/max/0/default.png</t>
  </si>
  <si>
    <t>གཉིས་བརྒྱ་ སོ་གཅིག་</t>
  </si>
  <si>
    <t>https://iiif.bdrc.io/bdr:V23702_I1PD31482::I1PD314820233.tif/full/max/0/default.png</t>
  </si>
  <si>
    <t>གཉིས་བརྒྱ་ སོ་གཉིས་</t>
  </si>
  <si>
    <t>https://iiif.bdrc.io/bdr:V23702_I1PD31482::I1PD314820234.tif/full/max/0/default.png</t>
  </si>
  <si>
    <t>གཉིས་བརྒྱ་ སོ་གསུམ་</t>
  </si>
  <si>
    <t>https://iiif.bdrc.io/bdr:V23702_I1PD31482::I1PD314820235.tif/full/max/0/default.png</t>
  </si>
  <si>
    <t>གཉིས་བརྒྱ་ སོ་བཞི་</t>
  </si>
  <si>
    <t>https://iiif.bdrc.io/bdr:V23702_I1PD31482::I1PD314820236.tif/full/max/0/default.png</t>
  </si>
  <si>
    <t>གཉིས་བརྒྱ་ སོ་ལྔ་</t>
  </si>
  <si>
    <t>https://iiif.bdrc.io/bdr:V23702_I1PD31482::I1PD314820237.tif/full/max/0/default.png</t>
  </si>
  <si>
    <t>གཉིས་བརྒྱ་ སོ་དྲུག་</t>
  </si>
  <si>
    <t>https://iiif.bdrc.io/bdr:V23702_I1PD31482::I1PD314820238.tif/full/max/0/default.png</t>
  </si>
  <si>
    <t>གཉིས་བརྒྱ་ སོ་བདུན་</t>
  </si>
  <si>
    <t>https://iiif.bdrc.io/bdr:V23702_I1PD31482::I1PD314820239.tif/full/max/0/default.png</t>
  </si>
  <si>
    <t>གཉིས་བརྒྱ་ སོ་བརྒྱད་</t>
  </si>
  <si>
    <t>https://iiif.bdrc.io/bdr:V23702_I1PD31482::I1PD314820240.tif/full/max/0/default.png</t>
  </si>
  <si>
    <t>གཉིས་བརྒྱ་ སོ་དགུ་</t>
  </si>
  <si>
    <t>https://iiif.bdrc.io/bdr:V23702_I1PD31482::I1PD314820241.tif/full/max/0/default.png</t>
  </si>
  <si>
    <t>གཉིས་བརྒྱ་ བཞི་བཅུ་</t>
  </si>
  <si>
    <t>https://iiif.bdrc.io/bdr:V23702_I1PD31482::I1PD314820242.tif/full/max/0/default.png</t>
  </si>
  <si>
    <t>གཉིས་བརྒྱ་ ཞེ་གཅིག་</t>
  </si>
  <si>
    <t>https://iiif.bdrc.io/bdr:V23702_I1PD31482::I1PD314820243.tif/full/max/0/default.png</t>
  </si>
  <si>
    <t>གཉིས་བརྒྱ་ ཞེ་གཉིས་</t>
  </si>
  <si>
    <t>https://iiif.bdrc.io/bdr:V23702_I1PD31482::I1PD314820244.tif/full/max/0/default.png</t>
  </si>
  <si>
    <t>གཉིས་བརྒྱ་ ཞེ་གསུམ་</t>
  </si>
  <si>
    <t>https://iiif.bdrc.io/bdr:V23702_I1PD31482::I1PD314820245.tif/full/max/0/default.png</t>
  </si>
  <si>
    <t>གཉིས་བརྒྱ་ ཞེ་བཞི་</t>
  </si>
  <si>
    <t>https://iiif.bdrc.io/bdr:V23702_I1PD31482::I1PD314820246.tif/full/max/0/default.png</t>
  </si>
  <si>
    <t>གཉིས་བརྒྱ་ ཞེ་ལྔ་</t>
  </si>
  <si>
    <t>https://iiif.bdrc.io/bdr:V23702_I1PD31482::I1PD314820247.tif/full/max/0/default.png</t>
  </si>
  <si>
    <t>གཉིས་བརྒྱ་ ཞེ་དྲུག་</t>
  </si>
  <si>
    <t>https://iiif.bdrc.io/bdr:V23702_I1PD31482::I1PD314820248.tif/full/max/0/default.png</t>
  </si>
  <si>
    <t>གཉིས་བརྒྱ་ ཞེ་བདུན་</t>
  </si>
  <si>
    <t>https://iiif.bdrc.io/bdr:V23702_I1PD31482::I1PD314820249.tif/full/max/0/default.png</t>
  </si>
  <si>
    <t>གཉིས་བརྒྱ་ ཞེ་བརྒྱད་</t>
  </si>
  <si>
    <t>https://iiif.bdrc.io/bdr:V23702_I1PD31482::I1PD314820250.tif/full/max/0/default.png</t>
  </si>
  <si>
    <t>གཉིས་བརྒྱ་ ཞེ་དགུ་</t>
  </si>
  <si>
    <t>https://iiif.bdrc.io/bdr:V23702_I1PD31482::I1PD314820251.tif/full/max/0/default.png</t>
  </si>
  <si>
    <t>གཉིས་བརྒྱ་ ལྔ་བཅུ་</t>
  </si>
  <si>
    <t>https://iiif.bdrc.io/bdr:V23702_I1PD31482::I1PD314820252.tif/full/max/0/default.png</t>
  </si>
  <si>
    <t>གཉིས་བརྒྱ་ ང་གཅིག་</t>
  </si>
  <si>
    <t>https://iiif.bdrc.io/bdr:V23702_I1PD31482::I1PD314820253.tif/full/max/0/default.png</t>
  </si>
  <si>
    <t>གཉིས་བརྒྱ་ ང་གཉིས་</t>
  </si>
  <si>
    <t>https://iiif.bdrc.io/bdr:V23702_I1PD31482::I1PD314820254.tif/full/max/0/default.png</t>
  </si>
  <si>
    <t>གཉིས་བརྒྱ་ ང་གསུམ་</t>
  </si>
  <si>
    <t>https://iiif.bdrc.io/bdr:V23702_I1PD31482::I1PD314820255.tif/full/max/0/default.png</t>
  </si>
  <si>
    <t>གཉིས་བརྒྱ་ ང་བཞི་</t>
  </si>
  <si>
    <t>https://iiif.bdrc.io/bdr:V23702_I1PD31482::I1PD314820256.tif/full/max/0/default.png</t>
  </si>
  <si>
    <t>གཉིས་བརྒྱ་ ང་ལྔ་</t>
  </si>
  <si>
    <t>https://iiif.bdrc.io/bdr:V23702_I1PD31482::I1PD314820257.tif/full/max/0/default.png</t>
  </si>
  <si>
    <t>གཉིས་བརྒྱ་ ང་དྲུག་</t>
  </si>
  <si>
    <t>https://iiif.bdrc.io/bdr:V23702_I1PD31482::I1PD314820258.tif/full/max/0/default.png</t>
  </si>
  <si>
    <t>གཉིས་བརྒྱ་ ང་བདུན་</t>
  </si>
  <si>
    <t>https://iiif.bdrc.io/bdr:V23702_I1PD31482::I1PD314820259.tif/full/max/0/default.png</t>
  </si>
  <si>
    <t>གཉིས་བརྒྱ་ ང་བརྒྱད་</t>
  </si>
  <si>
    <t>https://iiif.bdrc.io/bdr:V23702_I1PD31482::I1PD314820260.tif/full/max/0/default.png</t>
  </si>
  <si>
    <t>གཉིས་བརྒྱ་ ང་དགུ་</t>
  </si>
  <si>
    <t>https://iiif.bdrc.io/bdr:V23702_I1PD31482::I1PD314820261.tif/full/max/0/default.png</t>
  </si>
  <si>
    <t>གཉིས་བརྒྱ་ དྲུག་བཅུ་</t>
  </si>
  <si>
    <t>https://iiif.bdrc.io/bdr:V23702_I1PD31482::I1PD314820262.tif/full/max/0/default.png</t>
  </si>
  <si>
    <t>གཉིས་བརྒྱ་ རེ་གཅིག་</t>
  </si>
  <si>
    <t>https://iiif.bdrc.io/bdr:V23702_I1PD31482::I1PD314820263.tif/full/max/0/default.png</t>
  </si>
  <si>
    <t>གཉིས་བརྒྱ་ རེ་གཉིས་</t>
  </si>
  <si>
    <t>https://iiif.bdrc.io/bdr:V23702_I1PD31482::I1PD314820264.tif/full/max/0/default.png</t>
  </si>
  <si>
    <t>གཉིས་བརྒྱ་ རེ་གསུམ་</t>
  </si>
  <si>
    <t>https://iiif.bdrc.io/bdr:V23702_I1PD31482::I1PD314820265.tif/full/max/0/default.png</t>
  </si>
  <si>
    <t>གཉིས་བརྒྱ་ རེ་བཞི་</t>
  </si>
  <si>
    <t>https://iiif.bdrc.io/bdr:V23702_I1PD31482::I1PD314820266.tif/full/max/0/default.png</t>
  </si>
  <si>
    <t>གཉིས་བརྒྱ་ རེ་ལྔ་</t>
  </si>
  <si>
    <t>https://iiif.bdrc.io/bdr:V23702_I1PD31482::I1PD314820267.tif/full/max/0/default.png</t>
  </si>
  <si>
    <t>གཉིས་བརྒྱ་ རེ་དྲུག་</t>
  </si>
  <si>
    <t>https://iiif.bdrc.io/bdr:V23702_I1PD31482::I1PD314820268.tif/full/max/0/default.png</t>
  </si>
  <si>
    <t>གཉིས་བརྒྱ་ རེ་བདུན་</t>
  </si>
  <si>
    <t>https://iiif.bdrc.io/bdr:V23702_I1PD31482::I1PD314820269.tif/full/max/0/default.png</t>
  </si>
  <si>
    <t>གཉིས་བརྒྱ་ རེ་བརྒྱད་</t>
  </si>
  <si>
    <t>https://iiif.bdrc.io/bdr:V23702_I1PD31482::I1PD314820270.tif/full/max/0/default.png</t>
  </si>
  <si>
    <t>གཉིས་བརྒྱ་ རེ་དགུ་</t>
  </si>
  <si>
    <t>https://iiif.bdrc.io/bdr:V23702_I1PD31482::I1PD314820271.tif/full/max/0/default.png</t>
  </si>
  <si>
    <t>གཉིས་བརྒྱ་ བདུན་བཅུ་</t>
  </si>
  <si>
    <t>https://iiif.bdrc.io/bdr:V23702_I1PD31482::I1PD314820272.tif/full/max/0/default.png</t>
  </si>
  <si>
    <t>གཉིས་བརྒྱ་ དོན་གཅིག་</t>
  </si>
  <si>
    <t>https://iiif.bdrc.io/bdr:V23702_I1PD31482::I1PD314820273.tif/full/max/0/default.png</t>
  </si>
  <si>
    <t>གཉིས་བརྒྱ་ དོན་གཉིས་</t>
  </si>
  <si>
    <t>https://iiif.bdrc.io/bdr:V23702_I1PD31482::I1PD314820274.tif/full/max/0/default.png</t>
  </si>
  <si>
    <t>གཉིས་བརྒྱ་ དོན་གསུམ་</t>
  </si>
  <si>
    <t>https://iiif.bdrc.io/bdr:V23702_I1PD31482::I1PD314820275.tif/full/max/0/default.png</t>
  </si>
  <si>
    <t>གཉིས་བརྒྱ་ དོན་བཞི་</t>
  </si>
  <si>
    <t>https://iiif.bdrc.io/bdr:V23702_I1PD31482::I1PD314820276.tif/full/max/0/default.png</t>
  </si>
  <si>
    <t>གཉིས་བརྒྱ་ དོན་ལྔ་</t>
  </si>
  <si>
    <t>https://iiif.bdrc.io/bdr:V23702_I1PD31482::I1PD314820277.tif/full/max/0/default.png</t>
  </si>
  <si>
    <t>གཉིས་བརྒྱ་ དོན་དྲུག་</t>
  </si>
  <si>
    <t>https://iiif.bdrc.io/bdr:V23702_I1PD31482::I1PD314820278.tif/full/max/0/default.png</t>
  </si>
  <si>
    <t>གཉིས་བརྒྱ་ དོན་བདུན་</t>
  </si>
  <si>
    <t>https://iiif.bdrc.io/bdr:V23702_I1PD31482::I1PD314820279.tif/full/max/0/default.png</t>
  </si>
  <si>
    <t>གཉིས་བརྒྱ་ དོན་བརྒྱད་</t>
  </si>
  <si>
    <t>https://iiif.bdrc.io/bdr:V23702_I1PD31482::I1PD314820280.tif/full/max/0/default.png</t>
  </si>
  <si>
    <t>གཉིས་བརྒྱ་ དོན་དགུ་</t>
  </si>
  <si>
    <t>https://iiif.bdrc.io/bdr:V23702_I1PD31482::I1PD314820281.tif/full/max/0/default.png</t>
  </si>
  <si>
    <t>གཉིས་བརྒྱ་ བརྒྱད་བཅུ་</t>
  </si>
  <si>
    <t>https://iiif.bdrc.io/bdr:V23702_I1PD31482::I1PD314820282.tif/full/max/0/default.png</t>
  </si>
  <si>
    <t>གཉིས་བརྒྱ་ གྱ་གཅིག་</t>
  </si>
  <si>
    <t>https://iiif.bdrc.io/bdr:V23702_I1PD31482::I1PD314820283.tif/full/max/0/default.png</t>
  </si>
  <si>
    <t>གཉིས་བརྒྱ་ གྱ་གཉིས་</t>
  </si>
  <si>
    <t>https://iiif.bdrc.io/bdr:V23702_I1PD31482::I1PD314820284.tif/full/max/0/default.png</t>
  </si>
  <si>
    <t>གཉིས་བརྒྱ་ གྱ་གསུམ་</t>
  </si>
  <si>
    <t>https://iiif.bdrc.io/bdr:V23702_I1PD31482::I1PD314820285.tif/full/max/0/default.png</t>
  </si>
  <si>
    <t>གཉིས་བརྒྱ་ གྱ་བཞི་</t>
  </si>
  <si>
    <t>https://iiif.bdrc.io/bdr:V23702_I1PD31482::I1PD314820286.tif/full/max/0/default.png</t>
  </si>
  <si>
    <t>གཉིས་བརྒྱ་ གྱ་ལྔ་</t>
  </si>
  <si>
    <t>https://iiif.bdrc.io/bdr:V23702_I1PD31482::I1PD314820287.tif/full/max/0/default.png</t>
  </si>
  <si>
    <t>གཉིས་བརྒྱ་ གྱ་དྲུག་</t>
  </si>
  <si>
    <t>https://iiif.bdrc.io/bdr:V23702_I1PD31482::I1PD314820288.tif/full/max/0/default.png</t>
  </si>
  <si>
    <t>གཉིས་བརྒྱ་ གྱ་བདུན་</t>
  </si>
  <si>
    <t>https://iiif.bdrc.io/bdr:V23702_I1PD31482::I1PD314820289.tif/full/max/0/default.png</t>
  </si>
  <si>
    <t>གཉིས་བརྒྱ་ གྱ་བརྒྱད་</t>
  </si>
  <si>
    <t>https://iiif.bdrc.io/bdr:V23702_I1PD31482::I1PD314820290.tif/full/max/0/default.png</t>
  </si>
  <si>
    <t>གཉིས་བརྒྱ་ གྱ་དགུ་</t>
  </si>
  <si>
    <t>https://iiif.bdrc.io/bdr:V23702_I1PD31482::I1PD314820291.tif/full/max/0/default.png</t>
  </si>
  <si>
    <t>གཉིས་བརྒྱ་ དགུ་བཅུ་</t>
  </si>
  <si>
    <t>https://iiif.bdrc.io/bdr:V23702_I1PD31482::I1PD314820292.tif/full/max/0/default.png</t>
  </si>
  <si>
    <t>གཉིས་བརྒྱ་ གོ་གཅིག་</t>
  </si>
  <si>
    <t>https://iiif.bdrc.io/bdr:V23702_I1PD31482::I1PD314820293.tif/full/max/0/default.png</t>
  </si>
  <si>
    <t>གཉིས་བརྒྱ་ གོ་གཉིས་</t>
  </si>
  <si>
    <t>https://iiif.bdrc.io/bdr:V23702_I1PD31482::I1PD314820294.tif/full/max/0/default.png</t>
  </si>
  <si>
    <t>གཉིས་བརྒྱ་ གོ་གསུམ་</t>
  </si>
  <si>
    <t>https://iiif.bdrc.io/bdr:V23702_I1PD31482::I1PD314820295.tif/full/max/0/default.png</t>
  </si>
  <si>
    <t>གཉིས་བརྒྱ་ གོ་བཞི་</t>
  </si>
  <si>
    <t>https://iiif.bdrc.io/bdr:V23702_I1PD31482::I1PD314820296.tif/full/max/0/default.png</t>
  </si>
  <si>
    <t>གཉིས་བརྒྱ་ གོ་ལྔ་</t>
  </si>
  <si>
    <t>https://iiif.bdrc.io/bdr:V23702_I1PD31482::I1PD314820297.tif/full/max/0/default.png</t>
  </si>
  <si>
    <t>གཉིས་བརྒྱ་ གོ་དྲུག་</t>
  </si>
  <si>
    <t>https://iiif.bdrc.io/bdr:V23702_I1PD31482::I1PD314820298.tif/full/max/0/default.png</t>
  </si>
  <si>
    <t>གཉིས་བརྒྱ་ གོ་བདུན་</t>
  </si>
  <si>
    <t>https://iiif.bdrc.io/bdr:V23702_I1PD31482::I1PD314820299.tif/full/max/0/default.png</t>
  </si>
  <si>
    <t>གཉིས་བརྒྱ་ གོ་བརྒྱད་</t>
  </si>
  <si>
    <t>https://iiif.bdrc.io/bdr:V23702_I1PD31482::I1PD314820300.tif/full/max/0/default.png</t>
  </si>
  <si>
    <t>གཉིས་བརྒྱ་ གོ་དགུ་</t>
  </si>
  <si>
    <t>https://iiif.bdrc.io/bdr:V23702_I1PD31482::I1PD314820301.tif/full/max/0/default.png</t>
  </si>
  <si>
    <t>གསུམ་བརྒྱ་</t>
  </si>
  <si>
    <t>https://iiif.bdrc.io/bdr:V23702_I1PD31482::I1PD314820302.tif/full/max/0/default.png</t>
  </si>
  <si>
    <t>གསུམ་བརྒྱ་ གཅིག་</t>
  </si>
  <si>
    <t>https://iiif.bdrc.io/bdr:V23702_I1PD31482::I1PD314820303.tif/full/max/0/default.png</t>
  </si>
  <si>
    <t>གསུམ་བརྒྱ་ གཉིས་</t>
  </si>
  <si>
    <t>https://iiif.bdrc.io/bdr:V23702_I1PD31482::I1PD314820304.tif/full/max/0/default.png</t>
  </si>
  <si>
    <t>གསུམ་བརྒྱ་ གསུམ་</t>
  </si>
  <si>
    <t>https://iiif.bdrc.io/bdr:V23702_I1PD31482::I1PD314820305.tif/full/max/0/default.png</t>
  </si>
  <si>
    <t>གསུམ་བརྒྱ་ བཞི་</t>
  </si>
  <si>
    <t>https://iiif.bdrc.io/bdr:V23702_I1PD31482::I1PD314820306.tif/full/max/0/default.png</t>
  </si>
  <si>
    <t>གསུམ་བརྒྱ་ ལྔ་</t>
  </si>
  <si>
    <t>https://iiif.bdrc.io/bdr:V23702_I1PD31482::I1PD314820307.tif/full/max/0/default.png</t>
  </si>
  <si>
    <t>གསུམ་བརྒྱ་ དྲུག་</t>
  </si>
  <si>
    <t>https://iiif.bdrc.io/bdr:V23702_I1PD31482::I1PD314820308.tif/full/max/0/default.png</t>
  </si>
  <si>
    <t>གསུམ་བརྒྱ་ བདུན་</t>
  </si>
  <si>
    <t>https://iiif.bdrc.io/bdr:V23702_I1PD31482::I1PD314820309.tif/full/max/0/default.png</t>
  </si>
  <si>
    <t>གསུམ་བརྒྱ་ བརྒྱད་</t>
  </si>
  <si>
    <t>https://iiif.bdrc.io/bdr:V23702_I1PD31482::I1PD314820310.tif/full/max/0/default.png</t>
  </si>
  <si>
    <t>གསུམ་བརྒྱ་ དགུ་</t>
  </si>
  <si>
    <t>https://iiif.bdrc.io/bdr:V23702_I1PD31482::I1PD314820311.tif/full/max/0/default.png</t>
  </si>
  <si>
    <t>གསུམ་བརྒྱ་ བཅུ་</t>
  </si>
  <si>
    <t>https://iiif.bdrc.io/bdr:V23702_I1PD31482::I1PD314820312.tif/full/max/0/default.png</t>
  </si>
  <si>
    <t>གསུམ་བརྒྱ་ བཅུ་གཅིག་</t>
  </si>
  <si>
    <t>https://iiif.bdrc.io/bdr:V23702_I1PD31482::I1PD314820313.tif/full/max/0/default.png</t>
  </si>
  <si>
    <t>གསུམ་བརྒྱ་ བཅུ་གཉིས་</t>
  </si>
  <si>
    <t>https://iiif.bdrc.io/bdr:V23702_I1PD31482::I1PD314820314.tif/full/max/0/default.png</t>
  </si>
  <si>
    <t>གསུམ་བརྒྱ་ བཅུ་གསུམ་</t>
  </si>
  <si>
    <t>https://iiif.bdrc.io/bdr:V23702_I1PD31482::I1PD314820315.tif/full/max/0/default.png</t>
  </si>
  <si>
    <t>གསུམ་བརྒྱ་ བཅུ་བཞི་</t>
  </si>
  <si>
    <t>https://iiif.bdrc.io/bdr:V23702_I1PD31482::I1PD314820316.tif/full/max/0/default.png</t>
  </si>
  <si>
    <t>གསུམ་བརྒྱ་ བཅོ་ལྔ་</t>
  </si>
  <si>
    <t>https://iiif.bdrc.io/bdr:V23702_I1PD31482::I1PD314820317.tif/full/max/0/default.png</t>
  </si>
  <si>
    <t>གསུམ་བརྒྱ་ བཅུ་དྲུག་</t>
  </si>
  <si>
    <t>https://iiif.bdrc.io/bdr:V23702_I1PD31482::I1PD314820318.tif/full/max/0/default.png</t>
  </si>
  <si>
    <t>གསུམ་བརྒྱ་ བཅུ་བདུན་</t>
  </si>
  <si>
    <t>https://iiif.bdrc.io/bdr:V23702_I1PD31482::I1PD314820319.tif/full/max/0/default.png</t>
  </si>
  <si>
    <t>གསུམ་བརྒྱ་ བཅོ་བརྒྱད་</t>
  </si>
  <si>
    <t>https://iiif.bdrc.io/bdr:V23702_I1PD31482::I1PD314820320.tif/full/max/0/default.png</t>
  </si>
  <si>
    <t>གསུམ་བརྒྱ་ བཅུ་དགུ་</t>
  </si>
  <si>
    <t>https://iiif.bdrc.io/bdr:V23702_I1PD31482::I1PD314820321.tif/full/max/0/default.png</t>
  </si>
  <si>
    <t>གསུམ་བརྒྱ་ ཉི་ཤུ</t>
  </si>
  <si>
    <t>https://iiif.bdrc.io/bdr:V23702_I1PD31482::I1PD314820322.tif/full/max/0/default.png</t>
  </si>
  <si>
    <t>གསུམ་བརྒྱ་ ཉེར་གཅིག་</t>
  </si>
  <si>
    <t>https://iiif.bdrc.io/bdr:V23702_I1PD31482::I1PD314820323.tif/full/max/0/default.png</t>
  </si>
  <si>
    <t>གསུམ་བརྒྱ་ ཉེར་གཉིས་</t>
  </si>
  <si>
    <t>https://iiif.bdrc.io/bdr:V23702_I1PD31482::I1PD314820324.tif/full/max/0/default.png</t>
  </si>
  <si>
    <t>གསུམ་བརྒྱ་ ཉེར་གསུམ་</t>
  </si>
  <si>
    <t>https://iiif.bdrc.io/bdr:V23702_I1PD31482::I1PD314820325.tif/full/max/0/default.png</t>
  </si>
  <si>
    <t>གསུམ་བརྒྱ་ ཉེར་བཞི་</t>
  </si>
  <si>
    <t>https://iiif.bdrc.io/bdr:V23702_I1PD31482::I1PD314820326.tif/full/max/0/default.png</t>
  </si>
  <si>
    <t>གསུམ་བརྒྱ་ ཉེར་ལྔ་</t>
  </si>
  <si>
    <t>https://iiif.bdrc.io/bdr:V23702_I1PD31482::I1PD314820327.tif/full/max/0/default.png</t>
  </si>
  <si>
    <t>གསུམ་བརྒྱ་ ཉེར་དྲུག་</t>
  </si>
  <si>
    <t>https://iiif.bdrc.io/bdr:V23702_I1PD31482::I1PD314820328.tif/full/max/0/default.png</t>
  </si>
  <si>
    <t>གསུམ་བརྒྱ་ ཉེར་བདུན་</t>
  </si>
  <si>
    <t>https://iiif.bdrc.io/bdr:V23702_I1PD31482::I1PD314820329.tif/full/max/0/default.png</t>
  </si>
  <si>
    <t>གསུམ་བརྒྱ་ ཉེར་བརྒྱད་</t>
  </si>
  <si>
    <t>https://iiif.bdrc.io/bdr:V23702_I1PD31482::I1PD314820330.tif/full/max/0/default.png</t>
  </si>
  <si>
    <t>གསུམ་བརྒྱ་ ཉེར་དགུ་</t>
  </si>
  <si>
    <t>https://iiif.bdrc.io/bdr:V23702_I1PD31482::I1PD314820331.tif/full/max/0/default.png</t>
  </si>
  <si>
    <t>གསུམ་བརྒྱ་ སུམ་བཅུ་</t>
  </si>
  <si>
    <t>https://iiif.bdrc.io/bdr:V23702_I1PD31482::I1PD314820332.tif/full/max/0/default.png</t>
  </si>
  <si>
    <t>གསུམ་བརྒྱ་ སོ་གཅིག་</t>
  </si>
  <si>
    <t>https://iiif.bdrc.io/bdr:V23702_I1PD31482::I1PD314820333.tif/full/max/0/default.png</t>
  </si>
  <si>
    <t>གསུམ་བརྒྱ་ སོ་གཉིས་</t>
  </si>
  <si>
    <t>https://iiif.bdrc.io/bdr:V23702_I1PD31482::I1PD314820334.tif/full/max/0/default.png</t>
  </si>
  <si>
    <t>གསུམ་བརྒྱ་ སོ་གསུམ་</t>
  </si>
  <si>
    <t>https://iiif.bdrc.io/bdr:V23702_I1PD31482::I1PD314820335.tif/full/max/0/default.png</t>
  </si>
  <si>
    <t>གསུམ་བརྒྱ་ སོ་བཞི་</t>
  </si>
  <si>
    <t>https://iiif.bdrc.io/bdr:V23702_I1PD31482::I1PD314820336.tif/full/max/0/default.png</t>
  </si>
  <si>
    <t>གསུམ་བརྒྱ་ སོ་ལྔ་</t>
  </si>
  <si>
    <t>https://iiif.bdrc.io/bdr:V23702_I1PD31482::I1PD314820337.tif/full/max/0/default.png</t>
  </si>
  <si>
    <t>གསུམ་བརྒྱ་ སོ་དྲུག་</t>
  </si>
  <si>
    <t>https://iiif.bdrc.io/bdr:V23702_I1PD31482::I1PD314820338.tif/full/max/0/default.png</t>
  </si>
  <si>
    <t>གསུམ་བརྒྱ་ སོ་བདུན་</t>
  </si>
  <si>
    <t>https://iiif.bdrc.io/bdr:V23702_I1PD31482::I1PD314820339.tif/full/max/0/default.png</t>
  </si>
  <si>
    <t>གསུམ་བརྒྱ་ སོ་བརྒྱད་</t>
  </si>
  <si>
    <t>https://iiif.bdrc.io/bdr:V23702_I1PD31482::I1PD314820340.tif/full/max/0/default.png</t>
  </si>
  <si>
    <t>གསུམ་བརྒྱ་ སོ་དགུ་</t>
  </si>
  <si>
    <t>https://iiif.bdrc.io/bdr:V23702_I1PD31482::I1PD314820341.tif/full/max/0/default.png</t>
  </si>
  <si>
    <t>གསུམ་བརྒྱ་ བཞི་བཅུ་</t>
  </si>
  <si>
    <t>https://iiif.bdrc.io/bdr:V23702_I1PD31482::I1PD314820342.tif/full/max/0/default.png</t>
  </si>
  <si>
    <t>གསུམ་བརྒྱ་ ཞེ་གཅིག་</t>
  </si>
  <si>
    <t>https://iiif.bdrc.io/bdr:V23702_I1PD31482::I1PD314820343.tif/full/max/0/default.png</t>
  </si>
  <si>
    <t>གསུམ་བརྒྱ་ ཞེ་གཉིས་</t>
  </si>
  <si>
    <t>https://iiif.bdrc.io/bdr:V23702_I1PD31482::I1PD314820344.tif/full/max/0/default.png</t>
  </si>
  <si>
    <t>གསུམ་བརྒྱ་ ཞེ་གསུམ་</t>
  </si>
  <si>
    <t>https://iiif.bdrc.io/bdr:V23702_I1PD31482::I1PD314820345.tif/full/max/0/default.png</t>
  </si>
  <si>
    <t>གསུམ་བརྒྱ་ ཞེ་བཞི་</t>
  </si>
  <si>
    <t>https://iiif.bdrc.io/bdr:V23702_I1PD31482::I1PD314820346.tif/full/max/0/default.png</t>
  </si>
  <si>
    <t>གསུམ་བརྒྱ་ ཞེ་ལྔ་</t>
  </si>
  <si>
    <t>https://iiif.bdrc.io/bdr:V23702_I1PD31482::I1PD314820347.tif/full/max/0/default.png</t>
  </si>
  <si>
    <t>གསུམ་བརྒྱ་ ཞེ་དྲུག་</t>
  </si>
  <si>
    <t>https://iiif.bdrc.io/bdr:V23702_I1PD31482::I1PD314820348.tif/full/max/0/default.png</t>
  </si>
  <si>
    <t>གསུམ་བརྒྱ་ ཞེ་བདུན་</t>
  </si>
  <si>
    <t>https://iiif.bdrc.io/bdr:V23702_I1PD31482::I1PD314820349.tif/full/max/0/default.png</t>
  </si>
  <si>
    <t>གསུམ་བརྒྱ་ ཞེ་བརྒྱད་</t>
  </si>
  <si>
    <t>https://iiif.bdrc.io/bdr:V23702_I1PD31482::I1PD314820350.tif/full/max/0/default.png</t>
  </si>
  <si>
    <t>གསུམ་བརྒྱ་ ཞེ་དགུ་</t>
  </si>
  <si>
    <t>https://iiif.bdrc.io/bdr:V23702_I1PD31482::I1PD314820351.tif/full/max/0/default.png</t>
  </si>
  <si>
    <t>གསུམ་བརྒྱ་ ལྔ་བཅུ་</t>
  </si>
  <si>
    <t>https://iiif.bdrc.io/bdr:V23702_I1PD31482::I1PD314820352.tif/full/max/0/default.png</t>
  </si>
  <si>
    <t>གསུམ་བརྒྱ་ ང་གཅིག་</t>
  </si>
  <si>
    <t>https://iiif.bdrc.io/bdr:V23702_I1PD31482::I1PD314820353.tif/full/max/0/default.png</t>
  </si>
  <si>
    <t>གསུམ་བརྒྱ་ ང་གཉིས་</t>
  </si>
  <si>
    <t>https://iiif.bdrc.io/bdr:V23702_I1PD31482::I1PD314820354.tif/full/max/0/default.png</t>
  </si>
  <si>
    <t>གསུམ་བརྒྱ་ ང་གསུམ་</t>
  </si>
  <si>
    <t>https://iiif.bdrc.io/bdr:V23702_I1PD31482::I1PD314820355.tif/full/max/0/default.png</t>
  </si>
  <si>
    <t>གསུམ་བརྒྱ་ ང་བཞི་</t>
  </si>
  <si>
    <t>https://iiif.bdrc.io/bdr:V23702_I1PD31482::I1PD314820356.tif/full/max/0/default.png</t>
  </si>
  <si>
    <t>གསུམ་བརྒྱ་ ང་ལྔ་</t>
  </si>
  <si>
    <t>https://iiif.bdrc.io/bdr:V23702_I1PD31482::I1PD314820357.tif/full/max/0/default.png</t>
  </si>
  <si>
    <t>གསུམ་བརྒྱ་ ང་དྲུག་</t>
  </si>
  <si>
    <t>https://iiif.bdrc.io/bdr:V23702_I1PD31482::I1PD314820358.tif/full/max/0/default.png</t>
  </si>
  <si>
    <t>གསུམ་བརྒྱ་ ང་བདུན་</t>
  </si>
  <si>
    <t>https://iiif.bdrc.io/bdr:V23702_I1PD31482::I1PD314820359.tif/full/max/0/default.png</t>
  </si>
  <si>
    <t>གསུམ་བརྒྱ་ ང་བརྒྱད་</t>
  </si>
  <si>
    <t>https://iiif.bdrc.io/bdr:V23702_I1PD31482::I1PD314820360.tif/full/max/0/default.png</t>
  </si>
  <si>
    <t>གསུམ་བརྒྱ་ ང་དགུ་</t>
  </si>
  <si>
    <t>https://iiif.bdrc.io/bdr:V23702_I1PD31482::I1PD314820361.tif/full/max/0/default.png</t>
  </si>
  <si>
    <t>གསུམ་བརྒྱ་ དྲུག་བཅུ་</t>
  </si>
  <si>
    <t>https://iiif.bdrc.io/bdr:V23702_I1PD31482::I1PD314820362.tif/full/max/0/default.png</t>
  </si>
  <si>
    <t>གསུམ་བརྒྱ་ རེ་གཅིག་</t>
  </si>
  <si>
    <t>https://iiif.bdrc.io/bdr:V23702_I1PD31482::I1PD314820363.tif/full/max/0/default.png</t>
  </si>
  <si>
    <t>གསུམ་བརྒྱ་ རེ་གཉིས་</t>
  </si>
  <si>
    <t>https://iiif.bdrc.io/bdr:V23702_I1PD31482::I1PD314820364.tif/full/max/0/default.png</t>
  </si>
  <si>
    <t>གསུམ་བརྒྱ་ རེ་གསུམ་</t>
  </si>
  <si>
    <t>https://iiif.bdrc.io/bdr:V23702_I1PD31482::I1PD314820365.tif/full/max/0/default.png</t>
  </si>
  <si>
    <t>གསུམ་བརྒྱ་ རེ་བཞི་</t>
  </si>
  <si>
    <t>https://iiif.bdrc.io/bdr:V23702_I1PD31482::I1PD314820366.tif/full/max/0/default.png</t>
  </si>
  <si>
    <t>གསུམ་བརྒྱ་ རེ་ལྔ་</t>
  </si>
  <si>
    <t>https://iiif.bdrc.io/bdr:V23702_I1PD31482::I1PD314820367.tif/full/max/0/default.png</t>
  </si>
  <si>
    <t>གསུམ་བརྒྱ་ རེ་དྲུག་</t>
  </si>
  <si>
    <t>https://iiif.bdrc.io/bdr:V23702_I1PD31482::I1PD314820368.tif/full/max/0/default.png</t>
  </si>
  <si>
    <t>གསུམ་བརྒྱ་ རེ་བདུན་</t>
  </si>
  <si>
    <t>https://iiif.bdrc.io/bdr:V23702_I1PD31482::I1PD314820369.tif/full/max/0/default.png</t>
  </si>
  <si>
    <t>གསུམ་བརྒྱ་ རེ་བརྒྱད་</t>
  </si>
  <si>
    <t>https://iiif.bdrc.io/bdr:V23702_I1PD31482::I1PD314820370.tif/full/max/0/default.png</t>
  </si>
  <si>
    <t>གསུམ་བརྒྱ་ རེ་དགུ་</t>
  </si>
  <si>
    <t>https://iiif.bdrc.io/bdr:V23702_I1PD31482::I1PD314820371.tif/full/max/0/default.png</t>
  </si>
  <si>
    <t>གསུམ་བརྒྱ་ བདུན་བཅུ་</t>
  </si>
  <si>
    <t>https://iiif.bdrc.io/bdr:V23702_I1PD31482::I1PD314820372.tif/full/max/0/default.png</t>
  </si>
  <si>
    <t>གསུམ་བརྒྱ་ དོན་གཅིག་</t>
  </si>
  <si>
    <t>https://iiif.bdrc.io/bdr:V23702_I1PD31482::I1PD314820373.tif/full/max/0/default.png</t>
  </si>
  <si>
    <t>གསུམ་བརྒྱ་ དོན་གཉིས་</t>
  </si>
  <si>
    <t>https://iiif.bdrc.io/bdr:V23702_I1PD31482::I1PD314820374.tif/full/max/0/default.png</t>
  </si>
  <si>
    <t>གསུམ་བརྒྱ་ དོན་གསུམ་</t>
  </si>
  <si>
    <t>https://iiif.bdrc.io/bdr:V23702_I1PD31482::I1PD314820375.tif/full/max/0/default.png</t>
  </si>
  <si>
    <t>གསུམ་བརྒྱ་ དོན་བཞི་</t>
  </si>
  <si>
    <t>https://iiif.bdrc.io/bdr:V23702_I1PD31482::I1PD314820376.tif/full/max/0/default.png</t>
  </si>
  <si>
    <t>གསུམ་བརྒྱ་ དོན་ལྔ་</t>
  </si>
  <si>
    <t>https://iiif.bdrc.io/bdr:V23702_I1PD31482::I1PD314820377.tif/full/max/0/default.png</t>
  </si>
  <si>
    <t>གསུམ་བརྒྱ་ དོན་དྲུག་</t>
  </si>
  <si>
    <t>https://iiif.bdrc.io/bdr:V23702_I1PD31482::I1PD314820378.tif/full/max/0/default.png</t>
  </si>
  <si>
    <t>གསུམ་བརྒྱ་ དོན་བདུན་</t>
  </si>
  <si>
    <t>https://iiif.bdrc.io/bdr:V23702_I1PD31482::I1PD314820379.tif/full/max/0/default.png</t>
  </si>
  <si>
    <t>གསུམ་བརྒྱ་ དོན་བརྒྱད་</t>
  </si>
  <si>
    <t>https://iiif.bdrc.io/bdr:V23702_I1PD31482::I1PD314820380.tif/full/max/0/default.png</t>
  </si>
  <si>
    <t>གསུམ་བརྒྱ་ དོན་དགུ་</t>
  </si>
  <si>
    <t>https://iiif.bdrc.io/bdr:V23702_I1PD31482::I1PD314820381.tif/full/max/0/default.png</t>
  </si>
  <si>
    <t>གསུམ་བརྒྱ་ བརྒྱད་བཅུ་</t>
  </si>
  <si>
    <t>https://iiif.bdrc.io/bdr:V23702_I1PD31482::I1PD314820382.tif/full/max/0/default.png</t>
  </si>
  <si>
    <t>གསུམ་བརྒྱ་ གྱ་གཅིག་</t>
  </si>
  <si>
    <t>https://iiif.bdrc.io/bdr:V23702_I1PD31482::I1PD314820383.tif/full/max/0/default.png</t>
  </si>
  <si>
    <t>གསུམ་བརྒྱ་ གྱ་གཉིས་</t>
  </si>
  <si>
    <t>https://iiif.bdrc.io/bdr:V23702_I1PD31482::I1PD314820384.tif/full/max/0/default.png</t>
  </si>
  <si>
    <t>གསུམ་བརྒྱ་ གྱ་གསུམ་</t>
  </si>
  <si>
    <t>https://iiif.bdrc.io/bdr:V23702_I1PD31482::I1PD314820385.tif/full/max/0/default.png</t>
  </si>
  <si>
    <t>གསུམ་བརྒྱ་ གྱ་བཞི་</t>
  </si>
  <si>
    <t>https://iiif.bdrc.io/bdr:V23702_I1PD31482::I1PD314820386.tif/full/max/0/default.png</t>
  </si>
  <si>
    <t>གསུམ་བརྒྱ་ གྱ་ལྔ་</t>
  </si>
  <si>
    <t>https://iiif.bdrc.io/bdr:V23702_I1PD31482::I1PD314820387.tif/full/max/0/default.png</t>
  </si>
  <si>
    <t>གསུམ་བརྒྱ་ གྱ་དྲུག་</t>
  </si>
  <si>
    <t>https://iiif.bdrc.io/bdr:V23702_I1PD31482::I1PD314820388.tif/full/max/0/default.png</t>
  </si>
  <si>
    <t>གསུམ་བརྒྱ་ གྱ་བདུན་</t>
  </si>
  <si>
    <t>https://iiif.bdrc.io/bdr:V23702_I1PD31482::I1PD314820389.tif/full/max/0/default.png</t>
  </si>
  <si>
    <t>གསུམ་བརྒྱ་ གྱ་བརྒྱད་</t>
  </si>
  <si>
    <t>https://iiif.bdrc.io/bdr:V23702_I1PD31482::I1PD314820390.tif/full/max/0/default.png</t>
  </si>
  <si>
    <t>གསུམ་བརྒྱ་ གྱ་དགུ་</t>
  </si>
  <si>
    <t>https://iiif.bdrc.io/bdr:V23702_I1PD31482::I1PD314820391.tif/full/max/0/default.png</t>
  </si>
  <si>
    <t>གསུམ་བརྒྱ་ དགུ་བཅུ་</t>
  </si>
  <si>
    <t>https://iiif.bdrc.io/bdr:V23702_I1PD31482::I1PD314820392.tif/full/max/0/default.png</t>
  </si>
  <si>
    <t>གསུམ་བརྒྱ་ གོ་གཅིག་</t>
  </si>
  <si>
    <t>https://iiif.bdrc.io/bdr:V23702_I1PD31482::I1PD314820393.tif/full/max/0/default.png</t>
  </si>
  <si>
    <t>གསུམ་བརྒྱ་ གོ་གཉིས་</t>
  </si>
  <si>
    <t>https://iiif.bdrc.io/bdr:V23702_I1PD31482::I1PD314820394.tif/full/max/0/default.png</t>
  </si>
  <si>
    <t>གསུམ་བརྒྱ་ གོ་གསུམ་</t>
  </si>
  <si>
    <t>https://iiif.bdrc.io/bdr:V23702_I1PD31482::I1PD314820395.tif/full/max/0/default.png</t>
  </si>
  <si>
    <t>གསུམ་བརྒྱ་ གོ་བཞི་</t>
  </si>
  <si>
    <t>https://iiif.bdrc.io/bdr:V23702_I1PD31482::I1PD314820396.tif/full/max/0/default.png</t>
  </si>
  <si>
    <t>གསུམ་བརྒྱ་ གོ་ལྔ་</t>
  </si>
  <si>
    <t>https://iiif.bdrc.io/bdr:V23702_I1PD31482::I1PD314820397.tif/full/max/0/default.png</t>
  </si>
  <si>
    <t>གསུམ་བརྒྱ་ གོ་དྲུག་</t>
  </si>
  <si>
    <t>https://iiif.bdrc.io/bdr:V23702_I1PD31482::I1PD314820398.tif/full/max/0/default.png</t>
  </si>
  <si>
    <t>གསུམ་བརྒྱ་ གོ་བདུན་</t>
  </si>
  <si>
    <t>https://iiif.bdrc.io/bdr:V23702_I1PD31482::I1PD314820399.tif/full/max/0/default.png</t>
  </si>
  <si>
    <t>གསུམ་བརྒྱ་ གོ་བརྒྱད་</t>
  </si>
  <si>
    <t>https://iiif.bdrc.io/bdr:V23702_I1PD31482::I1PD314820400.tif/full/max/0/default.png</t>
  </si>
  <si>
    <t>གསུམ་བརྒྱ་ གོ་དགུ་</t>
  </si>
  <si>
    <t>https://iiif.bdrc.io/bdr:V23702_I1PD31482::I1PD314820401.tif/full/max/0/default.png</t>
  </si>
  <si>
    <t>བཞི་བརྒྱ་</t>
  </si>
  <si>
    <t>https://iiif.bdrc.io/bdr:V23702_I1PD31482::I1PD314820402.tif/full/max/0/default.png</t>
  </si>
  <si>
    <t>བཞི་བརྒྱ་ གཅིག་</t>
  </si>
  <si>
    <t>https://iiif.bdrc.io/bdr:V23702_I1PD31482::I1PD314820403.tif/full/max/0/default.png</t>
  </si>
  <si>
    <t>བཞི་བརྒྱ་ གཉིས་</t>
  </si>
  <si>
    <t>https://iiif.bdrc.io/bdr:V23702_I1PD31482::I1PD314820404.tif/full/max/0/default.png</t>
  </si>
  <si>
    <t>བཞི་བརྒྱ་ གསུམ་</t>
  </si>
  <si>
    <t>https://iiif.bdrc.io/bdr:V23702_I1PD31482::I1PD314820405.tif/full/max/0/default.png</t>
  </si>
  <si>
    <t>བཞི་བརྒྱ་ བཞི་</t>
  </si>
  <si>
    <t>https://iiif.bdrc.io/bdr:V23702_I1PD31482::I1PD314820406.tif/full/max/0/default.png</t>
  </si>
  <si>
    <t>བཞི་བརྒྱ་ ལྔ་</t>
  </si>
  <si>
    <t>https://iiif.bdrc.io/bdr:V23702_I1PD31482::I1PD314820407.tif/full/max/0/default.png</t>
  </si>
  <si>
    <t>བཞི་བརྒྱ་ དྲུག་</t>
  </si>
  <si>
    <t>https://iiif.bdrc.io/bdr:V23702_I1PD31482::I1PD314820408.tif/full/max/0/default.png</t>
  </si>
  <si>
    <t>བཞི་བརྒྱ་ བདུན་</t>
  </si>
  <si>
    <t>https://iiif.bdrc.io/bdr:V23702_I1PD31482::I1PD314820409.tif/full/max/0/default.png</t>
  </si>
  <si>
    <t>བཞི་བརྒྱ་ བརྒྱད་</t>
  </si>
  <si>
    <t>https://iiif.bdrc.io/bdr:V23702_I1PD31482::I1PD314820410.tif/full/max/0/default.png</t>
  </si>
  <si>
    <t>བཞི་བརྒྱ་ དགུ་</t>
  </si>
  <si>
    <t>https://iiif.bdrc.io/bdr:V23702_I1PD31482::I1PD314820411.tif/full/max/0/default.png</t>
  </si>
  <si>
    <t>བཞི་བརྒྱ་ བཅུ་</t>
  </si>
  <si>
    <t>https://iiif.bdrc.io/bdr:V23702_I1PD31482::I1PD314820412.tif/full/max/0/default.png</t>
  </si>
  <si>
    <t>བཞི་བརྒྱ་ བཅུ་གཅིག་</t>
  </si>
  <si>
    <t>https://iiif.bdrc.io/bdr:V23702_I1PD31482::I1PD314820413.tif/full/max/0/default.png</t>
  </si>
  <si>
    <t>བཞི་བརྒྱ་ བཅུ་གཉིས་</t>
  </si>
  <si>
    <t>https://iiif.bdrc.io/bdr:V23702_I1PD31482::I1PD314820414.tif/full/max/0/default.png</t>
  </si>
  <si>
    <t>བཞི་བརྒྱ་ བཅུ་གསུམ་</t>
  </si>
  <si>
    <t>https://iiif.bdrc.io/bdr:V23702_I1PD31482::I1PD314820415.tif/full/max/0/default.png</t>
  </si>
  <si>
    <t>བཞི་བརྒྱ་ བཅུ་བཞི་</t>
  </si>
  <si>
    <t>https://iiif.bdrc.io/bdr:V23702_I1PD31482::I1PD314820416.tif/full/max/0/default.png</t>
  </si>
  <si>
    <t>བཞི་བརྒྱ་ བཅོ་ལྔ་</t>
  </si>
  <si>
    <t>https://iiif.bdrc.io/bdr:V23702_I1PD31482::I1PD314820417.tif/full/max/0/default.png</t>
  </si>
  <si>
    <t>བཞི་བརྒྱ་ བཅུ་དྲུག་</t>
  </si>
  <si>
    <t>https://iiif.bdrc.io/bdr:V23702_I1PD31482::I1PD314820418.tif/full/max/0/default.png</t>
  </si>
  <si>
    <t>བཞི་བརྒྱ་ བཅུ་བདུན་</t>
  </si>
  <si>
    <t>https://iiif.bdrc.io/bdr:V23702_I1PD31482::I1PD314820419.tif/full/max/0/default.png</t>
  </si>
  <si>
    <t>བཞི་བརྒྱ་ བཅོ་བརྒྱད་</t>
  </si>
  <si>
    <t>https://iiif.bdrc.io/bdr:V23702_I1PD31482::I1PD314820420.tif/full/max/0/default.png</t>
  </si>
  <si>
    <t>བཞི་བརྒྱ་ བཅུ་དགུ་</t>
  </si>
  <si>
    <t>https://iiif.bdrc.io/bdr:V23702_I1PD31482::I1PD314820421.tif/full/max/0/default.png</t>
  </si>
  <si>
    <t>བཞི་བརྒྱ་ ཉི་ཤུ</t>
  </si>
  <si>
    <t>https://iiif.bdrc.io/bdr:V23702_I1PD31482::I1PD314820422.tif/full/max/0/default.png</t>
  </si>
  <si>
    <t>བཞི་བརྒྱ་ ཉེར་གཅིག་</t>
  </si>
  <si>
    <t>https://iiif.bdrc.io/bdr:V23702_I1PD31482::I1PD314820423.tif/full/max/0/default.png</t>
  </si>
  <si>
    <t>བཞི་བརྒྱ་ ཉེར་གཉིས་</t>
  </si>
  <si>
    <t>https://iiif.bdrc.io/bdr:V23702_I1PD31482::I1PD314820424.tif/full/max/0/default.png</t>
  </si>
  <si>
    <t>བཞི་བརྒྱ་ ཉེར་གསུམ་</t>
  </si>
  <si>
    <t>https://iiif.bdrc.io/bdr:V23702_I1PD31482::I1PD314820425.tif/full/max/0/default.png</t>
  </si>
  <si>
    <t>བཞི་བརྒྱ་ ཉེར་བཞི་</t>
  </si>
  <si>
    <t>https://iiif.bdrc.io/bdr:V23702_I1PD31482::I1PD314820426.tif/full/max/0/default.png</t>
  </si>
  <si>
    <t>བཞི་བརྒྱ་ ཉེར་ལྔ་</t>
  </si>
  <si>
    <t>https://iiif.bdrc.io/bdr:V23702_I1PD31482::I1PD314820427.tif/full/max/0/default.png</t>
  </si>
  <si>
    <t>བཞི་བརྒྱ་ ཉེར་དྲུག་</t>
  </si>
  <si>
    <t>https://iiif.bdrc.io/bdr:V23702_I1PD31482::I1PD314820428.tif/full/max/0/default.png</t>
  </si>
  <si>
    <t>བཞི་བརྒྱ་ ཉེར་བདུན་</t>
  </si>
  <si>
    <t>https://iiif.bdrc.io/bdr:V23702_I1PD31482::I1PD314820429.tif/full/max/0/default.png</t>
  </si>
  <si>
    <t>བཞི་བརྒྱ་ ཉེར་བརྒྱད་</t>
  </si>
  <si>
    <t>https://iiif.bdrc.io/bdr:V23702_I1PD31482::I1PD314820430.tif/full/max/0/default.png</t>
  </si>
  <si>
    <t>བཞི་བརྒྱ་ ཉེར་དགུ་</t>
  </si>
  <si>
    <t>https://iiif.bdrc.io/bdr:V23702_I1PD31482::I1PD314820431.tif/full/max/0/default.png</t>
  </si>
  <si>
    <t>བཞི་བརྒྱ་ སུམ་བཅུ་</t>
  </si>
  <si>
    <t>https://iiif.bdrc.io/bdr:V23702_I1PD31482::I1PD314820432.tif/full/max/0/default.png</t>
  </si>
  <si>
    <t>བཞི་བརྒྱ་ སོ་གཅིག་</t>
  </si>
  <si>
    <t>https://iiif.bdrc.io/bdr:V23702_I1PD31482::I1PD314820433.tif/full/max/0/default.png</t>
  </si>
  <si>
    <t>བཞི་བརྒྱ་ སོ་གཉིས་</t>
  </si>
  <si>
    <t>https://iiif.bdrc.io/bdr:V23702_I1PD31482::I1PD314820434.tif/full/max/0/default.png</t>
  </si>
  <si>
    <t>བཞི་བརྒྱ་ སོ་གསུམ་</t>
  </si>
  <si>
    <t>https://iiif.bdrc.io/bdr:V23702_I1PD31482::I1PD314820435.tif/full/max/0/default.png</t>
  </si>
  <si>
    <t>བཞི་བརྒྱ་ སོ་བཞི་</t>
  </si>
  <si>
    <t>https://iiif.bdrc.io/bdr:V23702_I1PD31482::I1PD314820436.tif/full/max/0/default.png</t>
  </si>
  <si>
    <t>བཞི་བརྒྱ་ སོ་ལྔ་</t>
  </si>
  <si>
    <t>https://iiif.bdrc.io/bdr:V23702_I1PD31482::I1PD314820437.tif/full/max/0/default.png</t>
  </si>
  <si>
    <t>བཞི་བརྒྱ་ སོ་དྲུག་</t>
  </si>
  <si>
    <t>https://iiif.bdrc.io/bdr:V23702_I1PD31482::I1PD314820438.tif/full/max/0/default.png</t>
  </si>
  <si>
    <t>བཞི་བརྒྱ་ སོ་བདུན་</t>
  </si>
  <si>
    <t>https://iiif.bdrc.io/bdr:V23702_I1PD31482::I1PD314820439.tif/full/max/0/default.png</t>
  </si>
  <si>
    <t>བཞི་བརྒྱ་ སོ་བརྒྱད་</t>
  </si>
  <si>
    <t>https://iiif.bdrc.io/bdr:V23702_I1PD31482::I1PD314820440.tif/full/max/0/default.png</t>
  </si>
  <si>
    <t>བཞི་བརྒྱ་ སོ་དགུ་</t>
  </si>
  <si>
    <t>https://iiif.bdrc.io/bdr:V23702_I1PD31482::I1PD314820441.tif/full/max/0/default.png</t>
  </si>
  <si>
    <t>བཞི་བརྒྱ་ བཞི་བཅུ་</t>
  </si>
  <si>
    <t>https://iiif.bdrc.io/bdr:V23702_I1PD31482::I1PD314820442.tif/full/max/0/default.png</t>
  </si>
  <si>
    <t>བཞི་བརྒྱ་ ཞེ་གཅིག་</t>
  </si>
  <si>
    <t>https://iiif.bdrc.io/bdr:V23702_I1PD31482::I1PD314820443.tif/full/max/0/default.png</t>
  </si>
  <si>
    <t>བཞི་བརྒྱ་ ཞེ་གཉིས་</t>
  </si>
  <si>
    <t>https://iiif.bdrc.io/bdr:V23702_I1PD31482::I1PD314820444.tif/full/max/0/default.png</t>
  </si>
  <si>
    <t>བཞི་བརྒྱ་ ཞེ་གསུམ་</t>
  </si>
  <si>
    <t>https://iiif.bdrc.io/bdr:V23702_I1PD31482::I1PD314820445.tif/full/max/0/default.png</t>
  </si>
  <si>
    <t>བཞི་བརྒྱ་ ཞེ་བཞི་</t>
  </si>
  <si>
    <t>https://iiif.bdrc.io/bdr:V23702_I1PD31482::I1PD314820446.tif/full/max/0/default.png</t>
  </si>
  <si>
    <t>བཞི་བརྒྱ་ ཞེ་ལྔ་</t>
  </si>
  <si>
    <t>https://iiif.bdrc.io/bdr:V23702_I1PD31482::I1PD314820447.tif/full/max/0/default.png</t>
  </si>
  <si>
    <t>བཞི་བརྒྱ་ ཞེ་དྲུག་</t>
  </si>
  <si>
    <t>https://iiif.bdrc.io/bdr:V23702_I1PD31482::I1PD314820448.tif/full/max/0/default.png</t>
  </si>
  <si>
    <t>བཞི་བརྒྱ་ ཞེ་བདུན་</t>
  </si>
  <si>
    <t>https://iiif.bdrc.io/bdr:V23702_I1PD31482::I1PD314820449.tif/full/max/0/default.png</t>
  </si>
  <si>
    <t>བཞི་བརྒྱ་ ཞེ་བརྒྱད་</t>
  </si>
  <si>
    <t>https://iiif.bdrc.io/bdr:V23702_I1PD31482::I1PD314820450.tif/full/max/0/default.png</t>
  </si>
  <si>
    <t>བཞི་བརྒྱ་ ཞེ་དགུ་</t>
  </si>
  <si>
    <t>https://iiif.bdrc.io/bdr:V23702_I1PD31482::I1PD314820451.tif/full/max/0/default.png</t>
  </si>
  <si>
    <t>བཞི་བརྒྱ་ ལྔ་བཅུ་</t>
  </si>
  <si>
    <t>https://iiif.bdrc.io/bdr:V23702_I1PD31482::I1PD314820452.tif/full/max/0/default.png</t>
  </si>
  <si>
    <t>བཞི་བརྒྱ་ ང་གཅིག་</t>
  </si>
  <si>
    <t>https://iiif.bdrc.io/bdr:V23702_I1PD31482::I1PD314820453.tif/full/max/0/default.png</t>
  </si>
  <si>
    <t>བཞི་བརྒྱ་ ང་གཉིས་</t>
  </si>
  <si>
    <t>https://iiif.bdrc.io/bdr:V23702_I1PD31482::I1PD314820454.tif/full/max/0/default.png</t>
  </si>
  <si>
    <t>བཞི་བརྒྱ་ ང་གསུམ་</t>
  </si>
  <si>
    <t>https://iiif.bdrc.io/bdr:V23702_I1PD31482::I1PD314820455.tif/full/max/0/default.png</t>
  </si>
  <si>
    <t>བཞི་བརྒྱ་ ང་བཞི་</t>
  </si>
  <si>
    <t>https://iiif.bdrc.io/bdr:V23702_I1PD31482::I1PD314820456.tif/full/max/0/default.png</t>
  </si>
  <si>
    <t>བཞི་བརྒྱ་ ང་ལྔ་</t>
  </si>
  <si>
    <t>https://iiif.bdrc.io/bdr:V23702_I1PD31482::I1PD314820457.tif/full/max/0/default.png</t>
  </si>
  <si>
    <t>བཞི་བརྒྱ་ ང་དྲུག་</t>
  </si>
  <si>
    <t>https://iiif.bdrc.io/bdr:V23702_I1PD31482::I1PD314820458.tif/full/max/0/default.png</t>
  </si>
  <si>
    <t>བཞི་བརྒྱ་ ང་བདུན་</t>
  </si>
  <si>
    <t>https://iiif.bdrc.io/bdr:V23702_I1PD31482::I1PD314820459.tif/full/max/0/default.png</t>
  </si>
  <si>
    <t>བཞི་བརྒྱ་ ང་བརྒྱད་</t>
  </si>
  <si>
    <t>https://iiif.bdrc.io/bdr:V23702_I1PD31482::I1PD314820460.tif/full/max/0/default.png</t>
  </si>
  <si>
    <t>བཞི་བརྒྱ་ ང་དགུ་</t>
  </si>
  <si>
    <t>https://iiif.bdrc.io/bdr:V23702_I1PD31482::I1PD314820461.tif/full/max/0/default.png</t>
  </si>
  <si>
    <t>བཞི་བརྒྱ་ དྲུག་བཅུ་</t>
  </si>
  <si>
    <t>https://iiif.bdrc.io/bdr:V23702_I1PD31482::I1PD314820462.tif/full/max/0/default.png</t>
  </si>
  <si>
    <t>བཞི་བརྒྱ་ རེ་གཅིག་</t>
  </si>
  <si>
    <t>https://iiif.bdrc.io/bdr:V23702_I1PD31482::I1PD314820463.tif/full/max/0/default.png</t>
  </si>
  <si>
    <t>བཞི་བརྒྱ་ རེ་གཉིས་</t>
  </si>
  <si>
    <t>https://iiif.bdrc.io/bdr:V23702_I1PD31482::I1PD314820464.tif/full/max/0/default.png</t>
  </si>
  <si>
    <t>བཞི་བརྒྱ་ རེ་གསུམ་</t>
  </si>
  <si>
    <t>https://iiif.bdrc.io/bdr:V23702_I1PD31482::I1PD314820465.tif/full/max/0/default.png</t>
  </si>
  <si>
    <t>བཞི་བརྒྱ་ རེ་བཞི་</t>
  </si>
  <si>
    <t>https://iiif.bdrc.io/bdr:V23702_I1PD31482::I1PD314820466.tif/full/max/0/default.png</t>
  </si>
  <si>
    <t>བཞི་བརྒྱ་ རེ་ལྔ་</t>
  </si>
  <si>
    <t>https://iiif.bdrc.io/bdr:V23702_I1PD31482::I1PD314820467.tif/full/max/0/default.png</t>
  </si>
  <si>
    <t>བཞི་བརྒྱ་ རེ་དྲུག་</t>
  </si>
  <si>
    <t>https://iiif.bdrc.io/bdr:V23702_I1PD31482::I1PD314820468.tif/full/max/0/default.png</t>
  </si>
  <si>
    <t>བཞི་བརྒྱ་ རེ་བདུན་</t>
  </si>
  <si>
    <t>https://iiif.bdrc.io/bdr:V23702_I1PD31482::I1PD314820469.tif/full/max/0/default.png</t>
  </si>
  <si>
    <t>བཞི་བརྒྱ་ རེ་བརྒྱད་</t>
  </si>
  <si>
    <t>https://iiif.bdrc.io/bdr:V23702_I1PD31482::I1PD314820470.tif/full/max/0/default.png</t>
  </si>
  <si>
    <t>བཞི་བརྒྱ་ རེ་དགུ་</t>
  </si>
  <si>
    <t>https://iiif.bdrc.io/bdr:V23702_I1PD31482::I1PD314820471.tif/full/max/0/default.png</t>
  </si>
  <si>
    <t>བཞི་བརྒྱ་ བདུན་བཅུ་</t>
  </si>
  <si>
    <t>https://iiif.bdrc.io/bdr:V23702_I1PD31482::I1PD314820472.tif/full/max/0/default.png</t>
  </si>
  <si>
    <t>བཞི་བརྒྱ་ དོན་གཅིག་</t>
  </si>
  <si>
    <t>https://iiif.bdrc.io/bdr:V23702_I1PD31482::I1PD314820473.tif/full/max/0/default.png</t>
  </si>
  <si>
    <t>བཞི་བརྒྱ་ དོན་གཉིས་</t>
  </si>
  <si>
    <t>https://iiif.bdrc.io/bdr:V23702_I1PD31482::I1PD314820474.tif/full/max/0/default.png</t>
  </si>
  <si>
    <t>བཞི་བརྒྱ་ དོན་གསུམ་</t>
  </si>
  <si>
    <t>https://iiif.bdrc.io/bdr:V23702_I1PD31482::I1PD314820475.tif/full/max/0/default.png</t>
  </si>
  <si>
    <t>བཞི་བརྒྱ་ དོན་བཞི་</t>
  </si>
  <si>
    <t>https://iiif.bdrc.io/bdr:V23702_I1PD31482::I1PD314820476.tif/full/max/0/default.png</t>
  </si>
  <si>
    <t>བཞི་བརྒྱ་ དོན་ལྔ་</t>
  </si>
  <si>
    <t>https://iiif.bdrc.io/bdr:V23702_I1PD31482::I1PD314820477.tif/full/max/0/default.png</t>
  </si>
  <si>
    <t>བཞི་བརྒྱ་ དོན་དྲུག་</t>
  </si>
  <si>
    <t>https://iiif.bdrc.io/bdr:V23702_I1PD31482::I1PD314820478.tif/full/max/0/default.png</t>
  </si>
  <si>
    <t>བཞི་བརྒྱ་ དོན་བདུན་</t>
  </si>
  <si>
    <t>https://iiif.bdrc.io/bdr:V23702_I1PD31482::I1PD314820479.tif/full/max/0/default.png</t>
  </si>
  <si>
    <t>བཞི་བརྒྱ་ དོན་བརྒྱད་</t>
  </si>
  <si>
    <t>https://iiif.bdrc.io/bdr:V23702_I1PD31482::I1PD314820480.tif/full/max/0/default.png</t>
  </si>
  <si>
    <t>བཞི་བརྒྱ་ དོན་དགུ་</t>
  </si>
  <si>
    <t>https://iiif.bdrc.io/bdr:V23702_I1PD31482::I1PD314820481.tif/full/max/0/default.png</t>
  </si>
  <si>
    <t>བཞི་བརྒྱ་ བརྒྱད་བཅུ་</t>
  </si>
  <si>
    <t>https://iiif.bdrc.io/bdr:V23702_I1PD31482::I1PD314820482.tif/full/max/0/default.png</t>
  </si>
  <si>
    <t>བཞི་བརྒྱ་ གྱ་གཅིག་</t>
  </si>
  <si>
    <t>https://iiif.bdrc.io/bdr:V23702_I1PD31482::I1PD314820483.tif/full/max/0/default.png</t>
  </si>
  <si>
    <t>བཞི་བརྒྱ་ གྱ་གཉིས་</t>
  </si>
  <si>
    <t>https://iiif.bdrc.io/bdr:V23702_I1PD31482::I1PD314820484.tif/full/max/0/default.png</t>
  </si>
  <si>
    <t>བཞི་བརྒྱ་ གྱ་གསུམ་</t>
  </si>
  <si>
    <t>https://iiif.bdrc.io/bdr:V23702_I1PD31482::I1PD314820485.tif/full/max/0/default.png</t>
  </si>
  <si>
    <t>བཞི་བརྒྱ་ གྱ་བཞི་</t>
  </si>
  <si>
    <t>https://iiif.bdrc.io/bdr:V23702_I1PD31482::I1PD314820486.tif/full/max/0/default.png</t>
  </si>
  <si>
    <t>བཞི་བརྒྱ་ གྱ་ལྔ་</t>
  </si>
  <si>
    <t>https://iiif.bdrc.io/bdr:V23702_I1PD31482::I1PD314820487.tif/full/max/0/default.png</t>
  </si>
  <si>
    <t>བཞི་བརྒྱ་ གྱ་དྲུག་</t>
  </si>
  <si>
    <t>https://iiif.bdrc.io/bdr:V23702_I1PD31482::I1PD314820488.tif/full/max/0/default.png</t>
  </si>
  <si>
    <t>བཞི་བརྒྱ་ གྱ་བདུན་</t>
  </si>
  <si>
    <t>https://iiif.bdrc.io/bdr:V23702_I1PD31482::I1PD314820489.tif/full/max/0/default.png</t>
  </si>
  <si>
    <t>བཞི་བརྒྱ་ གྱ་བརྒྱད་</t>
  </si>
  <si>
    <t>https://iiif.bdrc.io/bdr:V23702_I1PD31482::I1PD314820490.tif/full/max/0/default.png</t>
  </si>
  <si>
    <t>བཞི་བརྒྱ་ གྱ་དགུ་</t>
  </si>
  <si>
    <t>https://iiif.bdrc.io/bdr:V23702_I1PD31482::I1PD314820491.tif/full/max/0/default.png</t>
  </si>
  <si>
    <t>བཞི་བརྒྱ་ དགུ་བཅུ་</t>
  </si>
  <si>
    <t>https://iiif.bdrc.io/bdr:V23702_I1PD31482::I1PD314820492.tif/full/max/0/default.png</t>
  </si>
  <si>
    <t>བཞི་བརྒྱ་ གོ་གཅིག་</t>
  </si>
  <si>
    <t>https://iiif.bdrc.io/bdr:V23702_I1PD31482::I1PD314820493.tif/full/max/0/default.png</t>
  </si>
  <si>
    <t>བཞི་བརྒྱ་ གོ་གཉིས་</t>
  </si>
  <si>
    <t>https://iiif.bdrc.io/bdr:V23702_I1PD31482::I1PD314820494.tif/full/max/0/default.png</t>
  </si>
  <si>
    <t>བཞི་བརྒྱ་ གོ་གསུམ་</t>
  </si>
  <si>
    <t>https://iiif.bdrc.io/bdr:V23702_I1PD31482::I1PD314820495.tif/full/max/0/default.png</t>
  </si>
  <si>
    <t>བཞི་བརྒྱ་ གོ་བཞི་</t>
  </si>
  <si>
    <t>https://iiif.bdrc.io/bdr:V23702_I1PD31482::I1PD314820496.tif/full/max/0/default.png</t>
  </si>
  <si>
    <t>བཞི་བརྒྱ་ གོ་ལྔ་</t>
  </si>
  <si>
    <t>https://iiif.bdrc.io/bdr:V23702_I1PD31482::I1PD314820497.tif/full/max/0/default.png</t>
  </si>
  <si>
    <t>བཞི་བརྒྱ་ གོ་དྲུག་</t>
  </si>
  <si>
    <t>https://iiif.bdrc.io/bdr:V23702_I1PD31482::I1PD314820498.tif/full/max/0/default.png</t>
  </si>
  <si>
    <t>བཞི་བརྒྱ་ གོ་བདུན་</t>
  </si>
  <si>
    <t>https://iiif.bdrc.io/bdr:V23702_I1PD31482::I1PD314820499.tif/full/max/0/default.png</t>
  </si>
  <si>
    <t>བཞི་བརྒྱ་ གོ་བརྒྱད་</t>
  </si>
  <si>
    <t>https://iiif.bdrc.io/bdr:V23702_I1PD31482::I1PD314820500.tif/full/max/0/default.png</t>
  </si>
  <si>
    <t>བཞི་བརྒྱ་ གོ་དགུ་</t>
  </si>
  <si>
    <t>https://iiif.bdrc.io/bdr:V23702_I1PD31482::I1PD314820501.tif/full/max/0/default.png</t>
  </si>
  <si>
    <t>ལྔ་བརྒྱ་</t>
  </si>
  <si>
    <t>https://iiif.bdrc.io/bdr:V23702_I1PD31482::I1PD314820502.tif/full/max/0/default.png</t>
  </si>
  <si>
    <t>ལྔ་བརྒྱ་ གཅིག་</t>
  </si>
  <si>
    <t>https://iiif.bdrc.io/bdr:V23702_I1PD31482::I1PD314820503.tif/full/max/0/default.png</t>
  </si>
  <si>
    <t>ལྔ་བརྒྱ་ གཉིས་</t>
  </si>
  <si>
    <t>https://iiif.bdrc.io/bdr:V23702_I1PD31482::I1PD314820504.tif/full/max/0/default.png</t>
  </si>
  <si>
    <t>ལྔ་བརྒྱ་ གསུམ་</t>
  </si>
  <si>
    <t>https://iiif.bdrc.io/bdr:V23702_I1PD31482::I1PD314820505.tif/full/max/0/default.png</t>
  </si>
  <si>
    <t>ལྔ་བརྒྱ་ བཞི་</t>
  </si>
  <si>
    <t>https://iiif.bdrc.io/bdr:V23702_I1PD31482::I1PD314820506.tif/full/max/0/default.png</t>
  </si>
  <si>
    <t>ལྔ་བརྒྱ་ ལྔ་</t>
  </si>
  <si>
    <t>https://iiif.bdrc.io/bdr:V23702_I1PD31482::I1PD314820507.tif/full/max/0/default.png</t>
  </si>
  <si>
    <t>ལྔ་བརྒྱ་ དྲུག་</t>
  </si>
  <si>
    <t>https://iiif.bdrc.io/bdr:V23702_I1PD31482::I1PD314820508.tif/full/max/0/default.png</t>
  </si>
  <si>
    <t>ལྔ་བརྒྱ་ བདུན་</t>
  </si>
  <si>
    <t>https://iiif.bdrc.io/bdr:V23702_I1PD31482::I1PD314820509.tif/full/max/0/default.png</t>
  </si>
  <si>
    <t>ལྔ་བརྒྱ་ བརྒྱད་</t>
  </si>
  <si>
    <t>https://iiif.bdrc.io/bdr:V23702_I1PD31482::I1PD314820510.tif/full/max/0/default.png</t>
  </si>
  <si>
    <t>ལྔ་བརྒྱ་ དགུ་</t>
  </si>
  <si>
    <t>https://iiif.bdrc.io/bdr:V23702_I1PD31482::I1PD314820511.tif/full/max/0/default.png</t>
  </si>
  <si>
    <t>ལྔ་བརྒྱ་ བཅུ་</t>
  </si>
  <si>
    <t>https://iiif.bdrc.io/bdr:V23702_I1PD31482::I1PD314820512.tif/full/max/0/default.png</t>
  </si>
  <si>
    <t>ལྔ་བརྒྱ་ བཅུ་གཅིག་</t>
  </si>
  <si>
    <t>https://iiif.bdrc.io/bdr:V23702_I1PD31482::I1PD314820513.tif/full/max/0/default.png</t>
  </si>
  <si>
    <t>ལྔ་བརྒྱ་ བཅུ་གཉིས་</t>
  </si>
  <si>
    <t>https://iiif.bdrc.io/bdr:V23702_I1PD31482::I1PD314820514.tif/full/max/0/default.png</t>
  </si>
  <si>
    <t>ལྔ་བརྒྱ་ བཅུ་གསུམ་</t>
  </si>
  <si>
    <t>https://iiif.bdrc.io/bdr:V23702_I1PD31482::I1PD314820515.tif/full/max/0/default.png</t>
  </si>
  <si>
    <t>ལྔ་བརྒྱ་ བཅུ་བཞི་</t>
  </si>
  <si>
    <t>https://iiif.bdrc.io/bdr:V23702_I1PD31482::I1PD314820516.tif/full/max/0/default.png</t>
  </si>
  <si>
    <t>ལྔ་བརྒྱ་ བཅོ་ལྔ་</t>
  </si>
  <si>
    <t>https://iiif.bdrc.io/bdr:V23702_I1PD31482::I1PD314820517.tif/full/max/0/default.png</t>
  </si>
  <si>
    <t>ལྔ་བརྒྱ་ བཅུ་དྲུག་</t>
  </si>
  <si>
    <t>https://iiif.bdrc.io/bdr:V23702_I1PD31482::I1PD314820518.tif/full/max/0/default.png</t>
  </si>
  <si>
    <t>ལྔ་བརྒྱ་ བཅུ་བདུན་</t>
  </si>
  <si>
    <t>https://iiif.bdrc.io/bdr:V23702_I1PD31482::I1PD314820519.tif/full/max/0/default.png</t>
  </si>
  <si>
    <t>ལྔ་བརྒྱ་ བཅོ་བརྒྱད་</t>
  </si>
  <si>
    <t>https://iiif.bdrc.io/bdr:V23702_I1PD31482::I1PD314820520.tif/full/max/0/default.png</t>
  </si>
  <si>
    <t>ལྔ་བརྒྱ་ བཅུ་དགུ་</t>
  </si>
  <si>
    <t>https://iiif.bdrc.io/bdr:V23702_I1PD31482::I1PD314820521.tif/full/max/0/default.png</t>
  </si>
  <si>
    <t>ལྔ་བརྒྱ་ ཉི་ཤུ</t>
  </si>
  <si>
    <t>https://iiif.bdrc.io/bdr:V23702_I1PD31482::I1PD314820522.tif/full/max/0/default.png</t>
  </si>
  <si>
    <t>ལྔ་བརྒྱ་ ཉེར་གཅིག་</t>
  </si>
  <si>
    <t>https://iiif.bdrc.io/bdr:V23702_I1PD31482::I1PD314820523.tif/full/max/0/default.png</t>
  </si>
  <si>
    <t>ལྔ་བརྒྱ་ ཉེར་གཉིས་</t>
  </si>
  <si>
    <t>https://iiif.bdrc.io/bdr:V23702_I1PD31482::I1PD314820524.tif/full/max/0/default.png</t>
  </si>
  <si>
    <t>ལྔ་བརྒྱ་ ཉེར་གསུམ་</t>
  </si>
  <si>
    <t>https://iiif.bdrc.io/bdr:V23702_I1PD31482::I1PD314820525.tif/full/max/0/default.png</t>
  </si>
  <si>
    <t>ལྔ་བརྒྱ་ ཉེར་བཞི་</t>
  </si>
  <si>
    <t>https://iiif.bdrc.io/bdr:V23702_I1PD31482::I1PD314820526.tif/full/max/0/default.png</t>
  </si>
  <si>
    <t>ལྔ་བརྒྱ་ ཉེར་ལྔ་</t>
  </si>
  <si>
    <t>https://iiif.bdrc.io/bdr:V23702_I1PD31482::I1PD314820527.tif/full/max/0/default.png</t>
  </si>
  <si>
    <t>ལྔ་བརྒྱ་ ཉེར་དྲུག་</t>
  </si>
  <si>
    <t>https://iiif.bdrc.io/bdr:V23702_I1PD31482::I1PD314820528.tif/full/max/0/default.png</t>
  </si>
  <si>
    <t>ལྔ་བརྒྱ་ ཉེར་བདུན་</t>
  </si>
  <si>
    <t>https://iiif.bdrc.io/bdr:V23702_I1PD31482::I1PD314820529.tif/full/max/0/default.png</t>
  </si>
  <si>
    <t>ལྔ་བརྒྱ་ ཉེར་བརྒྱད་</t>
  </si>
  <si>
    <t>https://iiif.bdrc.io/bdr:V23702_I1PD31482::I1PD314820530.tif/full/max/0/default.png</t>
  </si>
  <si>
    <t>ལྔ་བརྒྱ་ ཉེར་དགུ་</t>
  </si>
  <si>
    <t>https://iiif.bdrc.io/bdr:V23702_I1PD31482::I1PD314820531.tif/full/max/0/default.png</t>
  </si>
  <si>
    <t>ལྔ་བརྒྱ་ སུམ་བཅུ་</t>
  </si>
  <si>
    <t>https://iiif.bdrc.io/bdr:V23702_I1PD31482::I1PD314820532.tif/full/max/0/default.png</t>
  </si>
  <si>
    <t>ལྔ་བརྒྱ་ སོ་གཅིག་</t>
  </si>
  <si>
    <t>https://iiif.bdrc.io/bdr:V23702_I1PD31482::I1PD314820533.tif/full/max/0/default.png</t>
  </si>
  <si>
    <t>ལྔ་བརྒྱ་ སོ་གཉིས་</t>
  </si>
  <si>
    <t>https://iiif.bdrc.io/bdr:V23702_I1PD31482::I1PD314820534.tif/full/max/0/default.png</t>
  </si>
  <si>
    <t>ལྔ་བརྒྱ་ སོ་གསུམ་</t>
  </si>
  <si>
    <t>https://iiif.bdrc.io/bdr:V23702_I1PD31482::I1PD314820535.tif/full/max/0/default.png</t>
  </si>
  <si>
    <t>ལྔ་བརྒྱ་ སོ་བཞི་</t>
  </si>
  <si>
    <t>https://iiif.bdrc.io/bdr:V23702_I1PD31482::I1PD314820536.tif/full/max/0/default.png</t>
  </si>
  <si>
    <t>ལྔ་བརྒྱ་ སོ་ལྔ་</t>
  </si>
  <si>
    <t>https://iiif.bdrc.io/bdr:V23702_I1PD31482::I1PD314820537.tif/full/max/0/default.png</t>
  </si>
  <si>
    <t>ལྔ་བརྒྱ་ སོ་དྲུག་</t>
  </si>
  <si>
    <t>https://iiif.bdrc.io/bdr:V23702_I1PD31482::I1PD314820538.tif/full/max/0/default.png</t>
  </si>
  <si>
    <t>ལྔ་བརྒྱ་ སོ་བདུན་</t>
  </si>
  <si>
    <t>https://iiif.bdrc.io/bdr:V23702_I1PD31482::I1PD314820539.tif/full/max/0/default.png</t>
  </si>
  <si>
    <t>ལྔ་བརྒྱ་ སོ་བརྒྱད་</t>
  </si>
  <si>
    <t>https://iiif.bdrc.io/bdr:V23702_I1PD31482::I1PD314820540.tif/full/max/0/default.png</t>
  </si>
  <si>
    <t>ལྔ་བརྒྱ་ སོ་དགུ་</t>
  </si>
  <si>
    <t>https://iiif.bdrc.io/bdr:V23702_I1PD31482::I1PD314820541.tif/full/max/0/default.png</t>
  </si>
  <si>
    <t>ལྔ་བརྒྱ་ བཞི་བཅུ་</t>
  </si>
  <si>
    <t>https://iiif.bdrc.io/bdr:V23702_I1PD31482::I1PD314820542.tif/full/max/0/default.png</t>
  </si>
  <si>
    <t>ལྔ་བརྒྱ་ ཞེ་གཅིག་</t>
  </si>
  <si>
    <t>https://iiif.bdrc.io/bdr:V23702_I1PD31482::I1PD314820543.tif/full/max/0/default.png</t>
  </si>
  <si>
    <t>ལྔ་བརྒྱ་ ཞེ་གཉིས་</t>
  </si>
  <si>
    <t>https://iiif.bdrc.io/bdr:V23702_I1PD31482::I1PD314820544.tif/full/max/0/default.png</t>
  </si>
  <si>
    <t>ལྔ་བརྒྱ་ ཞེ་གསུམ་</t>
  </si>
  <si>
    <t>https://iiif.bdrc.io/bdr:V23702_I1PD31482::I1PD314820545.tif/full/max/0/default.png</t>
  </si>
  <si>
    <t>ལྔ་བརྒྱ་ ཞེ་བཞི་</t>
  </si>
  <si>
    <t>https://iiif.bdrc.io/bdr:V23702_I1PD31482::I1PD314820546.tif/full/max/0/default.png</t>
  </si>
  <si>
    <t>ལྔ་བརྒྱ་ ཞེ་ལྔ་</t>
  </si>
  <si>
    <t>https://iiif.bdrc.io/bdr:V23702_I1PD31482::I1PD314820547.tif/full/max/0/default.png</t>
  </si>
  <si>
    <t>ལྔ་བརྒྱ་ ཞེ་དྲུག་</t>
  </si>
  <si>
    <t>https://iiif.bdrc.io/bdr:V23702_I1PD31482::I1PD314820548.tif/full/max/0/default.png</t>
  </si>
  <si>
    <t>ལྔ་བརྒྱ་ ཞེ་བདུན་</t>
  </si>
  <si>
    <t>https://iiif.bdrc.io/bdr:V23702_I1PD31482::I1PD314820549.tif/full/max/0/default.png</t>
  </si>
  <si>
    <t>ལྔ་བརྒྱ་ ཞེ་བརྒྱད་</t>
  </si>
  <si>
    <t>https://iiif.bdrc.io/bdr:V23702_I1PD31482::I1PD314820550.tif/full/max/0/default.png</t>
  </si>
  <si>
    <t>ལྔ་བརྒྱ་ ཞེ་དགུ་</t>
  </si>
  <si>
    <t>https://iiif.bdrc.io/bdr:V23702_I1PD31482::I1PD314820551.tif/full/max/0/default.png</t>
  </si>
  <si>
    <t>ལྔ་བརྒྱ་ ལྔ་བཅུ་</t>
  </si>
  <si>
    <t>https://iiif.bdrc.io/bdr:V23702_I1PD31482::I1PD314820552.tif/full/max/0/default.png</t>
  </si>
  <si>
    <t>ལྔ་བརྒྱ་ ང་གཅིག་</t>
  </si>
  <si>
    <t>https://iiif.bdrc.io/bdr:V23702_I1PD31482::I1PD314820553.tif/full/max/0/default.png</t>
  </si>
  <si>
    <t>ལྔ་བརྒྱ་ ང་གཉིས་</t>
  </si>
  <si>
    <t>https://iiif.bdrc.io/bdr:V23702_I1PD31482::I1PD314820554.tif/full/max/0/default.png</t>
  </si>
  <si>
    <t>ལྔ་བརྒྱ་ ང་གསུམ་</t>
  </si>
  <si>
    <t>https://iiif.bdrc.io/bdr:V23702_I1PD31482::I1PD314820555.tif/full/max/0/default.png</t>
  </si>
  <si>
    <t>ལྔ་བརྒྱ་ ང་བཞི་</t>
  </si>
  <si>
    <t>https://iiif.bdrc.io/bdr:V23702_I1PD31482::I1PD314820556.tif/full/max/0/default.png</t>
  </si>
  <si>
    <t>ལྔ་བརྒྱ་ ང་ལྔ་</t>
  </si>
  <si>
    <t>https://iiif.bdrc.io/bdr:V23702_I1PD31482::I1PD314820557.tif/full/max/0/default.png</t>
  </si>
  <si>
    <t>ལྔ་བརྒྱ་ ང་དྲུག་</t>
  </si>
  <si>
    <t>https://iiif.bdrc.io/bdr:V23702_I1PD31482::I1PD314820558.tif/full/max/0/default.png</t>
  </si>
  <si>
    <t>ལྔ་བརྒྱ་ ང་བདུན་</t>
  </si>
  <si>
    <t>https://iiif.bdrc.io/bdr:V23702_I1PD31482::I1PD314820559.tif/full/max/0/default.png</t>
  </si>
  <si>
    <t>ལྔ་བརྒྱ་ ང་བརྒྱད་</t>
  </si>
  <si>
    <t>https://iiif.bdrc.io/bdr:V23702_I1PD31482::I1PD314820560.tif/full/max/0/default.png</t>
  </si>
  <si>
    <t>ལྔ་བརྒྱ་ ང་དགུ་</t>
  </si>
  <si>
    <t>https://iiif.bdrc.io/bdr:V23702_I1PD31482::I1PD314820561.tif/full/max/0/default.png</t>
  </si>
  <si>
    <t>ལྔ་བརྒྱ་ དྲུག་བཅུ་</t>
  </si>
  <si>
    <t>https://iiif.bdrc.io/bdr:V23702_I1PD31482::I1PD314820562.tif/full/max/0/default.png</t>
  </si>
  <si>
    <t>ལྔ་བརྒྱ་ རེ་གཅིག་</t>
  </si>
  <si>
    <t>https://iiif.bdrc.io/bdr:V23702_I1PD31482::I1PD314820563.tif/full/max/0/default.png</t>
  </si>
  <si>
    <t>ལྔ་བརྒྱ་ རེ་གཉིས་</t>
  </si>
  <si>
    <t>https://iiif.bdrc.io/bdr:V23702_I1PD31482::I1PD314820564.tif/full/max/0/default.png</t>
  </si>
  <si>
    <t>ལྔ་བརྒྱ་ རེ་གསུམ་</t>
  </si>
  <si>
    <t>https://iiif.bdrc.io/bdr:V23702_I1PD31482::I1PD314820565.tif/full/max/0/default.png</t>
  </si>
  <si>
    <t>ལྔ་བརྒྱ་ རེ་བཞི་</t>
  </si>
  <si>
    <t>https://iiif.bdrc.io/bdr:V23702_I1PD31482::I1PD314820566.tif/full/max/0/default.png</t>
  </si>
  <si>
    <t>ལྔ་བརྒྱ་ རེ་ལྔ་</t>
  </si>
  <si>
    <t>https://iiif.bdrc.io/bdr:V23702_I1PD31482::I1PD314820567.tif/full/max/0/default.png</t>
  </si>
  <si>
    <t>ལྔ་བརྒྱ་ རེ་དྲུག་</t>
  </si>
  <si>
    <t>https://iiif.bdrc.io/bdr:V23702_I1PD31482::I1PD314820568.tif/full/max/0/default.png</t>
  </si>
  <si>
    <t>ལྔ་བརྒྱ་ རེ་བདུན་</t>
  </si>
  <si>
    <t>https://iiif.bdrc.io/bdr:V23702_I1PD31482::I1PD314820569.tif/full/max/0/default.png</t>
  </si>
  <si>
    <t>ལྔ་བརྒྱ་ རེ་བརྒྱད་</t>
  </si>
  <si>
    <t>https://iiif.bdrc.io/bdr:V23702_I1PD31482::I1PD314820570.tif/full/max/0/default.png</t>
  </si>
  <si>
    <t>ལྔ་བརྒྱ་ རེ་དགུ་</t>
  </si>
  <si>
    <t>https://iiif.bdrc.io/bdr:V23702_I1PD31482::I1PD314820571.tif/full/max/0/default.png</t>
  </si>
  <si>
    <t>ལྔ་བརྒྱ་ བདུན་བཅུ་</t>
  </si>
  <si>
    <t>https://iiif.bdrc.io/bdr:V23702_I1PD31482::I1PD314820572.tif/full/max/0/default.png</t>
  </si>
  <si>
    <t>ལྔ་བརྒྱ་ དོན་གཅིག་</t>
  </si>
  <si>
    <t>https://iiif.bdrc.io/bdr:V23702_I1PD31482::I1PD314820573.tif/full/max/0/default.png</t>
  </si>
  <si>
    <t>ལྔ་བརྒྱ་ དོན་གཉིས་</t>
  </si>
  <si>
    <t>https://iiif.bdrc.io/bdr:V23702_I1PD31482::I1PD314820574.tif/full/max/0/default.png</t>
  </si>
  <si>
    <t>ལྔ་བརྒྱ་ དོན་གསུམ་</t>
  </si>
  <si>
    <t>https://iiif.bdrc.io/bdr:V23702_I1PD31482::I1PD314820575.tif/full/max/0/default.png</t>
  </si>
  <si>
    <t>ལྔ་བརྒྱ་ དོན་བཞི་</t>
  </si>
  <si>
    <t>https://iiif.bdrc.io/bdr:V23702_I1PD31482::I1PD314820576.tif/full/max/0/default.png</t>
  </si>
  <si>
    <t>ལྔ་བརྒྱ་ དོན་ལྔ་</t>
  </si>
  <si>
    <t>https://iiif.bdrc.io/bdr:V23702_I1PD31482::I1PD314820577.tif/full/max/0/default.png</t>
  </si>
  <si>
    <t>ལྔ་བརྒྱ་ དོན་དྲུག་</t>
  </si>
  <si>
    <t>https://iiif.bdrc.io/bdr:V23702_I1PD31482::I1PD314820578.tif/full/max/0/default.png</t>
  </si>
  <si>
    <t>ལྔ་བརྒྱ་ དོན་བདུན་</t>
  </si>
  <si>
    <t>https://iiif.bdrc.io/bdr:V23702_I1PD31482::I1PD314820579.tif/full/max/0/default.png</t>
  </si>
  <si>
    <t>ལྔ་བརྒྱ་ དོན་བརྒྱད་</t>
  </si>
  <si>
    <t>https://iiif.bdrc.io/bdr:V23702_I1PD31482::I1PD314820580.tif/full/max/0/default.png</t>
  </si>
  <si>
    <t>ལྔ་བརྒྱ་ དོན་དགུ་</t>
  </si>
  <si>
    <t>https://iiif.bdrc.io/bdr:V23702_I1PD31482::I1PD314820581.tif/full/max/0/default.png</t>
  </si>
  <si>
    <t>ལྔ་བརྒྱ་ བརྒྱད་བཅུ་</t>
  </si>
  <si>
    <t>https://iiif.bdrc.io/bdr:V23702_I1PD31482::I1PD314820582.tif/full/max/0/default.png</t>
  </si>
  <si>
    <t>ལྔ་བརྒྱ་ གྱ་གཅིག་</t>
  </si>
  <si>
    <t>https://iiif.bdrc.io/bdr:V23702_I1PD31482::I1PD314820583.tif/full/max/0/default.png</t>
  </si>
  <si>
    <t>ལྔ་བརྒྱ་ གྱ་གཉིས་</t>
  </si>
  <si>
    <t>https://iiif.bdrc.io/bdr:V23702_I1PD31482::I1PD314820584.tif/full/max/0/default.png</t>
  </si>
  <si>
    <t>ལྔ་བརྒྱ་ གྱ་གསུམ་</t>
  </si>
  <si>
    <t>https://iiif.bdrc.io/bdr:V23702_I1PD31482::I1PD314820585.tif/full/max/0/default.png</t>
  </si>
  <si>
    <t>ལྔ་བརྒྱ་ གྱ་བཞི་</t>
  </si>
  <si>
    <t>https://iiif.bdrc.io/bdr:V23702_I1PD31482::I1PD314820586.tif/full/max/0/default.png</t>
  </si>
  <si>
    <t>ལྔ་བརྒྱ་ གྱ་ལྔ་</t>
  </si>
  <si>
    <t>https://iiif.bdrc.io/bdr:V23702_I1PD31482::I1PD314820587.tif/full/max/0/default.png</t>
  </si>
  <si>
    <t>ལྔ་བརྒྱ་ གྱ་དྲུག་</t>
  </si>
  <si>
    <t>https://iiif.bdrc.io/bdr:V23702_I1PD31482::I1PD314820588.tif/full/max/0/default.png</t>
  </si>
  <si>
    <t>ལྔ་བརྒྱ་ གྱ་བདུན་</t>
  </si>
  <si>
    <t>https://iiif.bdrc.io/bdr:V23702_I1PD31482::I1PD314820589.tif/full/max/0/default.png</t>
  </si>
  <si>
    <t>ལྔ་བརྒྱ་ གྱ་བརྒྱད་</t>
  </si>
  <si>
    <t>https://iiif.bdrc.io/bdr:V23702_I1PD31482::I1PD314820590.tif/full/max/0/default.png</t>
  </si>
  <si>
    <t>ལྔ་བརྒྱ་ གྱ་དགུ་</t>
  </si>
  <si>
    <t>https://iiif.bdrc.io/bdr:V23702_I1PD31482::I1PD314820591.tif/full/max/0/default.png</t>
  </si>
  <si>
    <t>ལྔ་བརྒྱ་ དགུ་བཅུ་</t>
  </si>
  <si>
    <t>https://iiif.bdrc.io/bdr:V23702_I1PD31482::I1PD314820592.tif/full/max/0/default.png</t>
  </si>
  <si>
    <t>ལྔ་བརྒྱ་ གོ་གཅིག་</t>
  </si>
  <si>
    <t>https://iiif.bdrc.io/bdr:V23702_I1PD31482::I1PD314820593.tif/full/max/0/default.png</t>
  </si>
  <si>
    <t>ལྔ་བརྒྱ་ གོ་གཉིས་</t>
  </si>
  <si>
    <t>https://iiif.bdrc.io/bdr:V23702_I1PD31482::I1PD314820594.tif/full/max/0/default.png</t>
  </si>
  <si>
    <t>ལྔ་བརྒྱ་ གོ་གསུམ་</t>
  </si>
  <si>
    <t>https://iiif.bdrc.io/bdr:V23702_I1PD31482::I1PD314820595.tif/full/max/0/default.png</t>
  </si>
  <si>
    <t>ལྔ་བརྒྱ་ གོ་བཞི་</t>
  </si>
  <si>
    <t>https://iiif.bdrc.io/bdr:V23702_I1PD31482::I1PD314820596.tif/full/max/0/default.png</t>
  </si>
  <si>
    <t>ལྔ་བརྒྱ་ གོ་ལྔ་</t>
  </si>
  <si>
    <t>https://iiif.bdrc.io/bdr:V23702_I1PD31482::I1PD314820597.tif/full/max/0/default.png</t>
  </si>
  <si>
    <t>ལྔ་བརྒྱ་ གོ་དྲུག་</t>
  </si>
  <si>
    <t>https://iiif.bdrc.io/bdr:V23702_I1PD31482::I1PD314820598.tif/full/max/0/default.png</t>
  </si>
  <si>
    <t>ལྔ་བརྒྱ་ གོ་བདུན་</t>
  </si>
  <si>
    <t>https://iiif.bdrc.io/bdr:V23702_I1PD31482::I1PD314820599.tif/full/max/0/default.png</t>
  </si>
  <si>
    <t>ལྔ་བརྒྱ་ གོ་བརྒྱད་</t>
  </si>
  <si>
    <t>https://iiif.bdrc.io/bdr:V23702_I1PD31482::I1PD314820600.tif/full/max/0/default.png</t>
  </si>
  <si>
    <t>ལྔ་བརྒྱ་ གོ་དགུ་</t>
  </si>
  <si>
    <t>https://iiif.bdrc.io/bdr:V23702_I1PD31482::I1PD314820601.tif/full/max/0/default.png</t>
  </si>
  <si>
    <t>དྲུག་བརྒྱ་</t>
  </si>
  <si>
    <t>https://iiif.bdrc.io/bdr:V23702_I1PD31482::I1PD314820602.tif/full/max/0/default.png</t>
  </si>
  <si>
    <t>དྲུག་བརྒྱ་ གཅིག་</t>
  </si>
  <si>
    <t>https://iiif.bdrc.io/bdr:V23702_I1PD31482::I1PD314820603.tif/full/max/0/default.png</t>
  </si>
  <si>
    <t>དྲུག་བརྒྱ་ གཉིས་</t>
  </si>
  <si>
    <t>https://iiif.bdrc.io/bdr:V23702_I1PD31482::I1PD314820604.tif/full/max/0/default.png</t>
  </si>
  <si>
    <t>དྲུག་བརྒྱ་ གསུམ་</t>
  </si>
  <si>
    <t>https://iiif.bdrc.io/bdr:V23702_I1PD31482::I1PD314820605.tif/full/max/0/default.png</t>
  </si>
  <si>
    <t>དྲུག་བརྒྱ་ བཞི་</t>
  </si>
  <si>
    <t>https://iiif.bdrc.io/bdr:V23702_I1PD31482::I1PD314820606.tif/full/max/0/default.png</t>
  </si>
  <si>
    <t>དྲུག་བརྒྱ་ ལྔ་</t>
  </si>
  <si>
    <t>https://iiif.bdrc.io/bdr:V23702_I1PD31482::I1PD314820607.tif/full/max/0/default.png</t>
  </si>
  <si>
    <t>དྲུག་བརྒྱ་ དྲུག་</t>
  </si>
  <si>
    <t>https://iiif.bdrc.io/bdr:V23702_I1PD31482::I1PD314820608.tif/full/max/0/default.png</t>
  </si>
  <si>
    <t>དྲུག་བརྒྱ་ བདུན་</t>
  </si>
  <si>
    <t>https://iiif.bdrc.io/bdr:V23702_I1PD31482::I1PD314820609.tif/full/max/0/default.png</t>
  </si>
  <si>
    <t>དྲུག་བརྒྱ་ བརྒྱད་</t>
  </si>
  <si>
    <t>https://iiif.bdrc.io/bdr:V23702_I1PD31482::I1PD314820610.tif/full/max/0/default.png</t>
  </si>
  <si>
    <t>དྲུག་བརྒྱ་ དགུ་</t>
  </si>
  <si>
    <t>https://iiif.bdrc.io/bdr:V23702_I1PD31482::I1PD314820611.tif/full/max/0/default.png</t>
  </si>
  <si>
    <t>དྲུག་བརྒྱ་ བཅུ་</t>
  </si>
  <si>
    <t>https://iiif.bdrc.io/bdr:V23702_I1PD31482::I1PD314820612.tif/full/max/0/default.png</t>
  </si>
  <si>
    <t>དྲུག་བརྒྱ་ བཅུ་གཅིག་</t>
  </si>
  <si>
    <t>https://iiif.bdrc.io/bdr:V23702_I1PD31482::I1PD314820613.tif/full/max/0/default.png</t>
  </si>
  <si>
    <t>དྲུག་བརྒྱ་ བཅུ་གཉིས་</t>
  </si>
  <si>
    <t>https://iiif.bdrc.io/bdr:V23702_I1PD31482::I1PD314820614.tif/full/max/0/default.png</t>
  </si>
  <si>
    <t>དྲུག་བརྒྱ་ བཅུ་གསུམ་</t>
  </si>
  <si>
    <t>https://iiif.bdrc.io/bdr:V23702_I1PD31482::I1PD314820615.tif/full/max/0/default.png</t>
  </si>
  <si>
    <t>དྲུག་བརྒྱ་ བཅུ་བཞི་</t>
  </si>
  <si>
    <t>https://iiif.bdrc.io/bdr:V23702_I1PD31482::I1PD314820616.tif/full/max/0/default.png</t>
  </si>
  <si>
    <t>དྲུག་བརྒྱ་ བཅོ་ལྔ་</t>
  </si>
  <si>
    <t>https://iiif.bdrc.io/bdr:V23702_I1PD31482::I1PD314820617.tif/full/max/0/default.png</t>
  </si>
  <si>
    <t>དྲུག་བརྒྱ་ བཅུ་དྲུག་</t>
  </si>
  <si>
    <t>https://iiif.bdrc.io/bdr:V23702_I1PD31482::I1PD314820618.tif/full/max/0/default.png</t>
  </si>
  <si>
    <t>དྲུག་བརྒྱ་ བཅུ་བདུན་</t>
  </si>
  <si>
    <t>https://iiif.bdrc.io/bdr:V23702_I1PD31482::I1PD314820619.tif/full/max/0/default.png</t>
  </si>
  <si>
    <t>དྲུག་བརྒྱ་ བཅོ་བརྒྱད་</t>
  </si>
  <si>
    <t>https://iiif.bdrc.io/bdr:V23702_I1PD31482::I1PD314820620.tif/full/max/0/default.png</t>
  </si>
  <si>
    <t>དྲུག་བརྒྱ་ བཅུ་དགུ་</t>
  </si>
  <si>
    <t>https://iiif.bdrc.io/bdr:V23702_I1PD31482::I1PD314820621.tif/full/max/0/default.png</t>
  </si>
  <si>
    <t>དྲུག་བརྒྱ་ ཉི་ཤུ</t>
  </si>
  <si>
    <t>https://iiif.bdrc.io/bdr:V23702_I1PD31482::I1PD314820622.tif/full/max/0/default.png</t>
  </si>
  <si>
    <t>དྲུག་བརྒྱ་ ཉེར་གཅིག་</t>
  </si>
  <si>
    <t>https://iiif.bdrc.io/bdr:V23702_I1PD31482::I1PD314820623.tif/full/max/0/default.png</t>
  </si>
  <si>
    <t>དྲུག་བརྒྱ་ ཉེར་གཉིས་</t>
  </si>
  <si>
    <t>https://iiif.bdrc.io/bdr:V23702_I1PD31482::I1PD314820624.tif/full/max/0/default.png</t>
  </si>
  <si>
    <t>དྲུག་བརྒྱ་ ཉེར་གསུམ་</t>
  </si>
  <si>
    <t>https://iiif.bdrc.io/bdr:V23702_I1PD31482::I1PD314820625.tif/full/max/0/default.png</t>
  </si>
  <si>
    <t>དྲུག་བརྒྱ་ ཉེར་བཞི་</t>
  </si>
  <si>
    <t>https://iiif.bdrc.io/bdr:V23702_I1PD31482::I1PD314820626.tif/full/max/0/default.png</t>
  </si>
  <si>
    <t>དྲུག་བརྒྱ་ ཉེར་ལྔ་</t>
  </si>
  <si>
    <t>https://iiif.bdrc.io/bdr:V23702_I1PD31482::I1PD314820627.tif/full/max/0/default.png</t>
  </si>
  <si>
    <t>དྲུག་བརྒྱ་ ཉེར་དྲུག་</t>
  </si>
  <si>
    <t>https://iiif.bdrc.io/bdr:V23702_I1PD31482::I1PD314820628.tif/full/max/0/default.png</t>
  </si>
  <si>
    <t>དྲུག་བརྒྱ་ ཉེར་བདུན་</t>
  </si>
  <si>
    <t>https://iiif.bdrc.io/bdr:V23702_I1PD31482::I1PD314820629.tif/full/max/0/default.png</t>
  </si>
  <si>
    <t>དྲུག་བརྒྱ་ ཉེར་བརྒྱད་</t>
  </si>
  <si>
    <t>https://iiif.bdrc.io/bdr:V23702_I1PD31482::I1PD314820630.tif/full/max/0/default.png</t>
  </si>
  <si>
    <t>དྲུག་བརྒྱ་ ཉེར་དགུ་</t>
  </si>
  <si>
    <t>https://iiif.bdrc.io/bdr:V23702_I1PD31482::I1PD314820631.tif/full/max/0/default.png</t>
  </si>
  <si>
    <t>དྲུག་བརྒྱ་ སུམ་བཅུ་</t>
  </si>
  <si>
    <t>https://iiif.bdrc.io/bdr:V23702_I1PD31482::I1PD314820632.tif/full/max/0/default.png</t>
  </si>
  <si>
    <t>དྲུག་བརྒྱ་ སོ་གཅིག་</t>
  </si>
  <si>
    <t>https://iiif.bdrc.io/bdr:V23702_I1PD31482::I1PD314820633.tif/full/max/0/default.png</t>
  </si>
  <si>
    <t>དྲུག་བརྒྱ་ སོ་གཉིས་</t>
  </si>
  <si>
    <t>https://iiif.bdrc.io/bdr:V23702_I1PD31482::I1PD314820634.tif/full/max/0/default.png</t>
  </si>
  <si>
    <t>དྲུག་བརྒྱ་ སོ་གསུམ་</t>
  </si>
  <si>
    <t>https://iiif.bdrc.io/bdr:V23702_I1PD31482::I1PD314820635.tif/full/max/0/default.png</t>
  </si>
  <si>
    <t>དྲུག་བརྒྱ་ སོ་བཞི་</t>
  </si>
  <si>
    <t>https://iiif.bdrc.io/bdr:V23702_I1PD31482::I1PD314820636.tif/full/max/0/default.png</t>
  </si>
  <si>
    <t>དྲུག་བརྒྱ་ སོ་ལྔ་</t>
  </si>
  <si>
    <t>https://iiif.bdrc.io/bdr:V23702_I1PD31482::I1PD314820637.tif/full/max/0/default.png</t>
  </si>
  <si>
    <t>དྲུག་བརྒྱ་ སོ་དྲུག་</t>
  </si>
  <si>
    <t>https://iiif.bdrc.io/bdr:V23702_I1PD31482::I1PD314820638.tif/full/max/0/default.png</t>
  </si>
  <si>
    <t>དྲུག་བརྒྱ་ སོ་བདུན་</t>
  </si>
  <si>
    <t>https://iiif.bdrc.io/bdr:V23702_I1PD31482::I1PD314820639.tif/full/max/0/default.png</t>
  </si>
  <si>
    <t>དྲུག་བརྒྱ་ སོ་བརྒྱད་</t>
  </si>
  <si>
    <t>https://iiif.bdrc.io/bdr:V23702_I1PD31482::I1PD314820640.tif/full/max/0/default.png</t>
  </si>
  <si>
    <t>དྲུག་བརྒྱ་ སོ་དགུ་</t>
  </si>
  <si>
    <t>https://iiif.bdrc.io/bdr:V23702_I1PD31482::I1PD314820641.tif/full/max/0/default.png</t>
  </si>
  <si>
    <t>དྲུག་བརྒྱ་ བཞི་བཅུ་</t>
  </si>
  <si>
    <t>https://iiif.bdrc.io/bdr:V23702_I1PD31482::I1PD314820642.tif/full/max/0/default.png</t>
  </si>
  <si>
    <t>དྲུག་བརྒྱ་ ཞེ་གཅིག་</t>
  </si>
  <si>
    <t>https://iiif.bdrc.io/bdr:V23702_I1PD31482::I1PD314820643.tif/full/max/0/default.png</t>
  </si>
  <si>
    <t>དྲུག་བརྒྱ་ ཞེ་གཉིས་</t>
  </si>
  <si>
    <t>https://iiif.bdrc.io/bdr:V23702_I1PD31482::I1PD314820644.tif/full/max/0/default.png</t>
  </si>
  <si>
    <t>དྲུག་བརྒྱ་ ཞེ་གསུམ་</t>
  </si>
  <si>
    <t>https://iiif.bdrc.io/bdr:V23702_I1PD31482::I1PD314820645.tif/full/max/0/default.png</t>
  </si>
  <si>
    <t>དྲུག་བརྒྱ་ ཞེ་བཞི་</t>
  </si>
  <si>
    <t>https://iiif.bdrc.io/bdr:V23702_I1PD31482::I1PD314820646.tif/full/max/0/default.png</t>
  </si>
  <si>
    <t>དྲུག་བརྒྱ་ ཞེ་ལྔ་</t>
  </si>
  <si>
    <t>https://iiif.bdrc.io/bdr:V23702_I1PD31482::I1PD314820647.tif/full/max/0/default.png</t>
  </si>
  <si>
    <t>དྲུག་བརྒྱ་ ཞེ་དྲུག་</t>
  </si>
  <si>
    <t>https://iiif.bdrc.io/bdr:V23702_I1PD31482::I1PD314820648.tif/full/max/0/default.png</t>
  </si>
  <si>
    <t>དྲུག་བརྒྱ་ ཞེ་བདུན་</t>
  </si>
  <si>
    <t>https://iiif.bdrc.io/bdr:V23702_I1PD31482::I1PD314820649.tif/full/max/0/default.png</t>
  </si>
  <si>
    <t>དྲུག་བརྒྱ་ ཞེ་བརྒྱད་</t>
  </si>
  <si>
    <t>https://iiif.bdrc.io/bdr:V23702_I1PD31482::I1PD314820650.tif/full/max/0/default.png</t>
  </si>
  <si>
    <t>དྲུག་བརྒྱ་ ཞེ་དགུ་</t>
  </si>
  <si>
    <t>https://iiif.bdrc.io/bdr:V23702_I1PD31482::I1PD314820651.tif/full/max/0/default.png</t>
  </si>
  <si>
    <t>དྲུག་བརྒྱ་ ལྔ་བཅུ་</t>
  </si>
  <si>
    <t>https://iiif.bdrc.io/bdr:V23702_I1PD31482::I1PD314820652.tif/full/max/0/default.png</t>
  </si>
  <si>
    <t>དྲུག་བརྒྱ་ ང་གཅིག་</t>
  </si>
  <si>
    <t>https://iiif.bdrc.io/bdr:V23702_I1PD31482::I1PD314820653.tif/full/max/0/default.png</t>
  </si>
  <si>
    <t>དྲུག་བརྒྱ་ ང་གཉིས་</t>
  </si>
  <si>
    <t>https://iiif.bdrc.io/bdr:V23702_I1PD31482::I1PD314820654.tif/full/max/0/default.png</t>
  </si>
  <si>
    <t>དྲུག་བརྒྱ་ ང་གསུམ་</t>
  </si>
  <si>
    <t>https://iiif.bdrc.io/bdr:V23702_I1PD31482::I1PD314820655.tif/full/max/0/default.png</t>
  </si>
  <si>
    <t>དྲུག་བརྒྱ་ ང་བཞི་</t>
  </si>
  <si>
    <t>https://iiif.bdrc.io/bdr:V23702_I1PD31482::I1PD314820656.tif/full/max/0/default.png</t>
  </si>
  <si>
    <t>དྲུག་བརྒྱ་ ང་ལྔ་</t>
  </si>
  <si>
    <t>https://iiif.bdrc.io/bdr:V23702_I1PD31482::I1PD314820657.tif/full/max/0/default.png</t>
  </si>
  <si>
    <t>དྲུག་བརྒྱ་ ང་དྲུག་</t>
  </si>
  <si>
    <t>https://iiif.bdrc.io/bdr:V23702_I1PD31482::I1PD314820658.tif/full/max/0/default.png</t>
  </si>
  <si>
    <t>དྲུག་བརྒྱ་ ང་བདུན་</t>
  </si>
  <si>
    <t>https://iiif.bdrc.io/bdr:V23702_I1PD31482::I1PD314820659.tif/full/max/0/default.png</t>
  </si>
  <si>
    <t>དྲུག་བརྒྱ་ ང་བརྒྱད་</t>
  </si>
  <si>
    <t>https://iiif.bdrc.io/bdr:V23702_I1PD31482::I1PD314820660.tif/full/max/0/default.png</t>
  </si>
  <si>
    <t>དྲུག་བརྒྱ་ ང་དགུ་</t>
  </si>
  <si>
    <t>https://iiif.bdrc.io/bdr:V23702_I1PD31482::I1PD314820661.tif/full/max/0/default.png</t>
  </si>
  <si>
    <t>དྲུག་བརྒྱ་ དྲུག་བཅུ་</t>
  </si>
  <si>
    <t>https://iiif.bdrc.io/bdr:V23702_I1PD31482::I1PD314820662.tif/full/max/0/default.png</t>
  </si>
  <si>
    <t>དྲུག་བརྒྱ་ རེ་གཅིག་</t>
  </si>
  <si>
    <t>https://iiif.bdrc.io/bdr:V23702_I1PD31482::I1PD314820663.tif/full/max/0/default.png</t>
  </si>
  <si>
    <t>དྲུག་བརྒྱ་ རེ་གཉིས་</t>
  </si>
  <si>
    <t>https://iiif.bdrc.io/bdr:V23702_I1PD31482::I1PD314820664.tif/full/max/0/default.png</t>
  </si>
  <si>
    <t>དྲུག་བརྒྱ་ རེ་གསུམ་</t>
  </si>
  <si>
    <t>https://iiif.bdrc.io/bdr:V23702_I1PD31482::I1PD314820665.tif/full/max/0/default.png</t>
  </si>
  <si>
    <t>དྲུག་བརྒྱ་ རེ་བཞི་</t>
  </si>
  <si>
    <t>https://iiif.bdrc.io/bdr:V23702_I1PD31482::I1PD314820666.tif/full/max/0/default.png</t>
  </si>
  <si>
    <t>དྲུག་བརྒྱ་ རེ་ལྔ་</t>
  </si>
  <si>
    <t>https://iiif.bdrc.io/bdr:V23702_I1PD31482::I1PD314820667.tif/full/max/0/default.png</t>
  </si>
  <si>
    <t>དྲུག་བརྒྱ་ རེ་དྲུག་</t>
  </si>
  <si>
    <t>https://iiif.bdrc.io/bdr:V23702_I1PD31482::I1PD314820668.tif/full/max/0/default.png</t>
  </si>
  <si>
    <t>དྲུག་བརྒྱ་ རེ་བདུན་</t>
  </si>
  <si>
    <t>https://iiif.bdrc.io/bdr:V23702_I1PD31482::I1PD314820669.tif/full/max/0/default.png</t>
  </si>
  <si>
    <t>དྲུག་བརྒྱ་ རེ་བརྒྱད་</t>
  </si>
  <si>
    <t>https://iiif.bdrc.io/bdr:V23702_I1PD31482::I1PD314820670.tif/full/max/0/default.png</t>
  </si>
  <si>
    <t>དྲུག་བརྒྱ་ རེ་དགུ་</t>
  </si>
  <si>
    <t>https://iiif.bdrc.io/bdr:V23702_I1PD31482::I1PD314820671.tif/full/max/0/default.png</t>
  </si>
  <si>
    <t>དྲུག་བརྒྱ་ བདུན་བཅུ་</t>
  </si>
  <si>
    <t>https://iiif.bdrc.io/bdr:V23702_I1PD31482::I1PD314820672.tif/full/max/0/default.png</t>
  </si>
  <si>
    <t>དྲུག་བརྒྱ་ དོན་གཅིག་</t>
  </si>
  <si>
    <t>https://iiif.bdrc.io/bdr:V23702_I1PD31482::I1PD314820673.tif/full/max/0/default.png</t>
  </si>
  <si>
    <t>དྲུག་བརྒྱ་ དོན་གཉིས་</t>
  </si>
  <si>
    <t>https://iiif.bdrc.io/bdr:V23702_I1PD31482::I1PD314820674.tif/full/max/0/default.png</t>
  </si>
  <si>
    <t>དྲུག་བརྒྱ་ དོན་གསུམ་</t>
  </si>
  <si>
    <t>https://iiif.bdrc.io/bdr:V23702_I1PD31482::I1PD314820675.tif/full/max/0/default.png</t>
  </si>
  <si>
    <t>དྲུག་བརྒྱ་ དོན་བཞི་</t>
  </si>
  <si>
    <t>https://iiif.bdrc.io/bdr:V23702_I1PD31482::I1PD314820676.tif/full/max/0/default.png</t>
  </si>
  <si>
    <t>དྲུག་བརྒྱ་ དོན་ལྔ་</t>
  </si>
  <si>
    <t>https://iiif.bdrc.io/bdr:V23702_I1PD31482::I1PD314820677.tif/full/max/0/default.png</t>
  </si>
  <si>
    <t>དྲུག་བརྒྱ་ དོན་དྲུག་</t>
  </si>
  <si>
    <t>https://iiif.bdrc.io/bdr:V23702_I1PD31482::I1PD314820678.tif/full/max/0/default.png</t>
  </si>
  <si>
    <t>དྲུག་བརྒྱ་ དོན་བདུན་</t>
  </si>
  <si>
    <t>https://iiif.bdrc.io/bdr:V23702_I1PD31482::I1PD314820679.tif/full/max/0/default.png</t>
  </si>
  <si>
    <t>དྲུག་བརྒྱ་ དོན་བརྒྱད་</t>
  </si>
  <si>
    <t>https://iiif.bdrc.io/bdr:V23702_I1PD31482::I1PD314820680.tif/full/max/0/default.png</t>
  </si>
  <si>
    <t>དྲུག་བརྒྱ་ དོན་དགུ་</t>
  </si>
  <si>
    <t>https://iiif.bdrc.io/bdr:V23702_I1PD31482::I1PD314820681.tif/full/max/0/default.png</t>
  </si>
  <si>
    <t>དྲུག་བརྒྱ་ བརྒྱད་བཅུ་</t>
  </si>
  <si>
    <t>https://iiif.bdrc.io/bdr:V23702_I1PD31482::I1PD314820682.tif/full/max/0/default.png</t>
  </si>
  <si>
    <t>དྲུག་བརྒྱ་ གྱ་གཅིག་</t>
  </si>
  <si>
    <t>https://iiif.bdrc.io/bdr:V23702_I1PD31482::I1PD314820683.tif/full/max/0/default.png</t>
  </si>
  <si>
    <t>དྲུག་བརྒྱ་ གྱ་གཉིས་</t>
  </si>
  <si>
    <t>https://iiif.bdrc.io/bdr:V23702_I1PD31482::I1PD314820684.tif/full/max/0/default.png</t>
  </si>
  <si>
    <t>དྲུག་བརྒྱ་ གྱ་གསུམ་</t>
  </si>
  <si>
    <t>https://iiif.bdrc.io/bdr:V23702_I1PD31482::I1PD314820685.tif/full/max/0/default.png</t>
  </si>
  <si>
    <t>དྲུག་བརྒྱ་ གྱ་བཞི་</t>
  </si>
  <si>
    <t>https://iiif.bdrc.io/bdr:V23702_I1PD31482::I1PD314820686.tif/full/max/0/default.png</t>
  </si>
  <si>
    <t>དྲུག་བརྒྱ་ གྱ་ལྔ་</t>
  </si>
  <si>
    <t>https://iiif.bdrc.io/bdr:V23702_I1PD31482::I1PD314820687.tif/full/max/0/default.png</t>
  </si>
  <si>
    <t>དྲུག་བརྒྱ་ གྱ་དྲུག་</t>
  </si>
  <si>
    <t>https://iiif.bdrc.io/bdr:V23702_I1PD31482::I1PD314820688.tif/full/max/0/default.png</t>
  </si>
  <si>
    <t>དྲུག་བརྒྱ་ གྱ་བདུན་</t>
  </si>
  <si>
    <t>https://iiif.bdrc.io/bdr:V23702_I1PD31482::I1PD314820689.tif/full/max/0/default.png</t>
  </si>
  <si>
    <t>དྲུག་བརྒྱ་ གྱ་བརྒྱད་</t>
  </si>
  <si>
    <t>https://iiif.bdrc.io/bdr:V23702_I1PD31482::I1PD314820690.tif/full/max/0/default.png</t>
  </si>
  <si>
    <t>དྲུག་བརྒྱ་ གྱ་དགུ་</t>
  </si>
  <si>
    <t>https://iiif.bdrc.io/bdr:V23702_I1PD31482::I1PD314820691.tif/full/max/0/default.png</t>
  </si>
  <si>
    <t>དྲུག་བརྒྱ་ དགུ་བཅུ་</t>
  </si>
  <si>
    <t>https://iiif.bdrc.io/bdr:V23702_I1PD31482::I1PD314820692.tif/full/max/0/default.png</t>
  </si>
  <si>
    <t>དྲུག་བརྒྱ་ གོ་གཅིག་</t>
  </si>
  <si>
    <t>https://iiif.bdrc.io/bdr:V23702_I1PD31482::I1PD314820693.tif/full/max/0/default.png</t>
  </si>
  <si>
    <t>དྲུག་བརྒྱ་ གོ་གཉིས་</t>
  </si>
  <si>
    <t>https://iiif.bdrc.io/bdr:V23702_I1PD31482::I1PD314820694.tif/full/max/0/default.png</t>
  </si>
  <si>
    <t>དྲུག་བརྒྱ་ གོ་གསུམ་</t>
  </si>
  <si>
    <t>https://iiif.bdrc.io/bdr:V23702_I1PD31482::I1PD314820695.tif/full/max/0/default.png</t>
  </si>
  <si>
    <t>དྲུག་བརྒྱ་ གོ་བཞི་</t>
  </si>
  <si>
    <t>https://iiif.bdrc.io/bdr:V23702_I1PD31482::I1PD314820696.tif/full/max/0/default.png</t>
  </si>
  <si>
    <t>དྲུག་བརྒྱ་ གོ་ལྔ་</t>
  </si>
  <si>
    <t>https://iiif.bdrc.io/bdr:V23702_I1PD31482::I1PD314820697.tif/full/max/0/default.png</t>
  </si>
  <si>
    <t>དྲུག་བརྒྱ་ གོ་དྲུག་</t>
  </si>
  <si>
    <t>https://iiif.bdrc.io/bdr:V23702_I1PD31482::I1PD314820698.tif/full/max/0/default.png</t>
  </si>
  <si>
    <t>དྲུག་བརྒྱ་ གོ་བདུན་</t>
  </si>
  <si>
    <t>https://iiif.bdrc.io/bdr:V23702_I1PD31482::I1PD314820699.tif/full/max/0/default.png</t>
  </si>
  <si>
    <t>དྲུག་བརྒྱ་ གོ་བརྒྱད་</t>
  </si>
  <si>
    <t>https://iiif.bdrc.io/bdr:V23702_I1PD31482::I1PD314820700.tif/full/max/0/default.png</t>
  </si>
  <si>
    <t>དྲུག་བརྒྱ་ གོ་དགུ་</t>
  </si>
  <si>
    <t>https://iiif.bdrc.io/bdr:V23702_I1PD31482::I1PD314820701.tif/full/max/0/default.png</t>
  </si>
  <si>
    <t>བདུན་བརྒྱ་</t>
  </si>
  <si>
    <t>https://iiif.bdrc.io/bdr:V23702_I1PD31482::I1PD314820702.tif/full/max/0/default.png</t>
  </si>
  <si>
    <t>བདུན་བརྒྱ་ གཅིག་</t>
  </si>
  <si>
    <t>https://iiif.bdrc.io/bdr:V23702_I1PD31482::I1PD314820703.tif/full/max/0/default.png</t>
  </si>
  <si>
    <t>བདུན་བརྒྱ་ གཉིས་</t>
  </si>
  <si>
    <t>https://iiif.bdrc.io/bdr:V23702_I1PD31482::I1PD314820704.tif/full/max/0/default.png</t>
  </si>
  <si>
    <t>བདུན་བརྒྱ་ གསུམ་</t>
  </si>
  <si>
    <t>https://iiif.bdrc.io/bdr:V23702_I1PD31482::I1PD314820705.tif/full/max/0/default.png</t>
  </si>
  <si>
    <t>བདུན་བརྒྱ་ བཞི་</t>
  </si>
  <si>
    <t>https://iiif.bdrc.io/bdr:V23702_I1PD31482::I1PD314820706.tif/full/max/0/default.png</t>
  </si>
  <si>
    <t>བདུན་བརྒྱ་ ལྔ་</t>
  </si>
  <si>
    <t>https://iiif.bdrc.io/bdr:V23702_I1PD31482::I1PD314820707.tif/full/max/0/default.png</t>
  </si>
  <si>
    <t>བདུན་བརྒྱ་ དྲུག་</t>
  </si>
  <si>
    <t>https://iiif.bdrc.io/bdr:V23702_I1PD31482::I1PD314820708.tif/full/max/0/default.png</t>
  </si>
  <si>
    <t>བདུན་བརྒྱ་ བདུན་</t>
  </si>
  <si>
    <t>https://iiif.bdrc.io/bdr:V23702_I1PD31482::I1PD314820709.tif/full/max/0/default.png</t>
  </si>
  <si>
    <t>བདུན་བརྒྱ་ བརྒྱད་</t>
  </si>
  <si>
    <t>https://iiif.bdrc.io/bdr:V23702_I1PD31482::I1PD314820710.tif/full/max/0/default.png</t>
  </si>
  <si>
    <t>བདུན་བརྒྱ་ དགུ་</t>
  </si>
  <si>
    <t>https://iiif.bdrc.io/bdr:V23702_I1PD31482::I1PD314820711.tif/full/max/0/default.png</t>
  </si>
  <si>
    <t>བདུན་བརྒྱ་ བཅུ་</t>
  </si>
  <si>
    <t>https://iiif.bdrc.io/bdr:V23702_I1PD31482::I1PD314820712.tif/full/max/0/default.png</t>
  </si>
  <si>
    <t>བདུན་བརྒྱ་ བཅུ་གཅིག་</t>
  </si>
  <si>
    <t>https://iiif.bdrc.io/bdr:V23702_I1PD31482::I1PD314820713.tif/full/max/0/default.png</t>
  </si>
  <si>
    <t>བདུན་བརྒྱ་ བཅུ་གཉིས་</t>
  </si>
  <si>
    <t>https://iiif.bdrc.io/bdr:V23702_I1PD31482::I1PD314820714.tif/full/max/0/default.png</t>
  </si>
  <si>
    <t>བདུན་བརྒྱ་ བཅུ་གསུམ་</t>
  </si>
  <si>
    <t>https://iiif.bdrc.io/bdr:V23702_I1PD31482::I1PD314820715.tif/full/max/0/default.png</t>
  </si>
  <si>
    <t>བདུན་བརྒྱ་ བཅུ་བཞི་</t>
  </si>
  <si>
    <t>https://iiif.bdrc.io/bdr:V23702_I1PD31482::I1PD314820716.tif/full/max/0/default.png</t>
  </si>
  <si>
    <t>བདུན་བརྒྱ་ བཅོ་ལྔ་</t>
  </si>
  <si>
    <t>https://iiif.bdrc.io/bdr:V23702_I1PD31482::I1PD314820717.tif/full/max/0/default.png</t>
  </si>
  <si>
    <t>བདུན་བརྒྱ་ བཅུ་དྲུག་</t>
  </si>
  <si>
    <t>https://iiif.bdrc.io/bdr:V23702_I1PD31482::I1PD314820718.tif/full/max/0/default.png</t>
  </si>
  <si>
    <t>བདུན་བརྒྱ་ བཅུ་བདུན་</t>
  </si>
  <si>
    <t>https://iiif.bdrc.io/bdr:V23702_I1PD31482::I1PD314820719.tif/full/max/0/default.png</t>
  </si>
  <si>
    <t>བདུན་བརྒྱ་ བཅོ་བརྒྱད་</t>
  </si>
  <si>
    <t>https://iiif.bdrc.io/bdr:V23702_I1PD31482::I1PD314820720.tif/full/max/0/default.png</t>
  </si>
  <si>
    <t>བདུན་བརྒྱ་ བཅུ་དགུ་</t>
  </si>
  <si>
    <t>https://iiif.bdrc.io/bdr:V23702_I1PD31482::I1PD314820721.tif/full/max/0/default.png</t>
  </si>
  <si>
    <t>བདུན་བརྒྱ་ ཉི་ཤུ</t>
  </si>
  <si>
    <t>https://iiif.bdrc.io/bdr:V23702_I1PD31482::I1PD314820722.tif/full/max/0/default.png</t>
  </si>
  <si>
    <t>བདུན་བརྒྱ་ ཉེར་གཅིག་</t>
  </si>
  <si>
    <t>https://iiif.bdrc.io/bdr:V23702_I1PD31482::I1PD314820723.tif/full/max/0/default.png</t>
  </si>
  <si>
    <t>བདུན་བརྒྱ་ ཉེར་གཉིས་</t>
  </si>
  <si>
    <t>https://iiif.bdrc.io/bdr:V23702_I1PD31482::I1PD314820724.tif/full/max/0/default.png</t>
  </si>
  <si>
    <t>བདུན་བརྒྱ་ ཉེར་གསུམ་</t>
  </si>
  <si>
    <t>https://iiif.bdrc.io/bdr:V23702_I1PD31482::I1PD314820725.tif/full/max/0/default.png</t>
  </si>
  <si>
    <t>བདུན་བརྒྱ་ ཉེར་བཞི་</t>
  </si>
  <si>
    <t>https://iiif.bdrc.io/bdr:V23702_I1PD31482::I1PD314820726.tif/full/max/0/default.png</t>
  </si>
  <si>
    <t>བདུན་བརྒྱ་ ཉེར་ལྔ་</t>
  </si>
  <si>
    <t>https://iiif.bdrc.io/bdr:V23702_I1PD31482::I1PD314820727.tif/full/max/0/default.png</t>
  </si>
  <si>
    <t>བདུན་བརྒྱ་ ཉེར་དྲུག་</t>
  </si>
  <si>
    <t>https://iiif.bdrc.io/bdr:V23702_I1PD31482::I1PD314820728.tif/full/max/0/default.png</t>
  </si>
  <si>
    <t>བདུན་བརྒྱ་ ཉེར་བདུན་</t>
  </si>
  <si>
    <t>https://iiif.bdrc.io/bdr:V23702_I1PD31482::I1PD314820729.tif/full/max/0/default.png</t>
  </si>
  <si>
    <t>བདུན་བརྒྱ་ ཉེར་བརྒྱད་</t>
  </si>
  <si>
    <t>https://iiif.bdrc.io/bdr:V23702_I1PD31482::I1PD314820730.tif/full/max/0/default.png</t>
  </si>
  <si>
    <t>བདུན་བརྒྱ་ ཉེར་དགུ་</t>
  </si>
  <si>
    <t>https://iiif.bdrc.io/bdr:V23702_I1PD31482::I1PD314820731.tif/full/max/0/default.png</t>
  </si>
  <si>
    <t>བདུན་བརྒྱ་ སུམ་བཅུ་</t>
  </si>
  <si>
    <t>https://iiif.bdrc.io/bdr:V23702_I1PD31482::I1PD314820732.tif/full/max/0/default.png</t>
  </si>
  <si>
    <t>བདུན་བརྒྱ་ སོ་གཅིག་</t>
  </si>
  <si>
    <t>https://iiif.bdrc.io/bdr:V23702_I1PD31482::I1PD314820733.tif/full/max/0/default.png</t>
  </si>
  <si>
    <t>བདུན་བརྒྱ་ སོ་གཉིས་</t>
  </si>
  <si>
    <t>https://iiif.bdrc.io/bdr:V23702_I1PD31482::I1PD314820734.tif/full/max/0/default.png</t>
  </si>
  <si>
    <t>བདུན་བརྒྱ་ སོ་གསུམ་</t>
  </si>
  <si>
    <t>https://iiif.bdrc.io/bdr:V23702_I1PD31482::I1PD314820735.tif/full/max/0/default.png</t>
  </si>
  <si>
    <t>བདུན་བརྒྱ་ སོ་བཞི་</t>
  </si>
  <si>
    <t>https://iiif.bdrc.io/bdr:V23702_I1PD31482::I1PD314820736.tif/full/max/0/default.png</t>
  </si>
  <si>
    <t>བདུན་བརྒྱ་ སོ་ལྔ་</t>
  </si>
  <si>
    <t>https://iiif.bdrc.io/bdr:V23702_I1PD31482::I1PD314820737.tif/full/max/0/default.png</t>
  </si>
  <si>
    <t>བདུན་བརྒྱ་ སོ་དྲུག་</t>
  </si>
  <si>
    <t>https://iiif.bdrc.io/bdr:V23702_I1PD31482::I1PD314820738.tif/full/max/0/default.png</t>
  </si>
  <si>
    <t>བདུན་བརྒྱ་ སོ་བདུན་</t>
  </si>
  <si>
    <t>https://iiif.bdrc.io/bdr:V23702_I1PD31482::I1PD314820739.tif/full/max/0/default.png</t>
  </si>
  <si>
    <t>བདུན་བརྒྱ་ སོ་བརྒྱད་</t>
  </si>
  <si>
    <t>https://iiif.bdrc.io/bdr:V23702_I1PD31482::I1PD314820740.tif/full/max/0/default.png</t>
  </si>
  <si>
    <t>བདུན་བརྒྱ་ སོ་དགུ་</t>
  </si>
  <si>
    <t>https://iiif.bdrc.io/bdr:V23702_I1PD31482::I1PD314820741.tif/full/max/0/default.png</t>
  </si>
  <si>
    <t>བདུན་བརྒྱ་ བཞི་བཅུ་</t>
  </si>
  <si>
    <t>https://iiif.bdrc.io/bdr:V23702_I1PD31482::I1PD314820742.tif/full/max/0/default.png</t>
  </si>
  <si>
    <t>བདུན་བརྒྱ་ ཞེ་གཅིག་</t>
  </si>
  <si>
    <t>https://iiif.bdrc.io/bdr:V23702_I1PD31482::I1PD314820743.tif/full/max/0/default.png</t>
  </si>
  <si>
    <t>བདུན་བརྒྱ་ ཞེ་གཉིས་</t>
  </si>
  <si>
    <t>https://iiif.bdrc.io/bdr:V23702_I1PD31482::I1PD314820744.tif/full/max/0/default.png</t>
  </si>
  <si>
    <t>བདུན་བརྒྱ་ ཞེ་གསུམ་</t>
  </si>
  <si>
    <t>https://iiif.bdrc.io/bdr:V23702_I1PD31482::I1PD314820745.tif/full/max/0/default.png</t>
  </si>
  <si>
    <t>བདུན་བརྒྱ་ ཞེ་བཞི་</t>
  </si>
  <si>
    <t>https://iiif.bdrc.io/bdr:V23702_I1PD31482::I1PD314820746.tif/full/max/0/default.png</t>
  </si>
  <si>
    <t>བདུན་བརྒྱ་ ཞེ་ལྔ་</t>
  </si>
  <si>
    <t>https://iiif.bdrc.io/bdr:V23702_I1PD31482::I1PD314820747.tif/full/max/0/default.png</t>
  </si>
  <si>
    <t>བདུན་བརྒྱ་ ཞེ་དྲུག་</t>
  </si>
  <si>
    <t>https://iiif.bdrc.io/bdr:V23702_I1PD31482::I1PD314820748.tif/full/max/0/default.png</t>
  </si>
  <si>
    <t>བདུན་བརྒྱ་ ཞེ་བདུན་</t>
  </si>
  <si>
    <t>https://iiif.bdrc.io/bdr:V23702_I1PD31482::I1PD314820749.tif/full/max/0/default.png</t>
  </si>
  <si>
    <t>བདུན་བརྒྱ་ ཞེ་བརྒྱད་</t>
  </si>
  <si>
    <t>https://iiif.bdrc.io/bdr:V23702_I1PD31482::I1PD314820750.tif/full/max/0/default.png</t>
  </si>
  <si>
    <t>བདུན་བརྒྱ་ ཞེ་དགུ་</t>
  </si>
  <si>
    <t>https://iiif.bdrc.io/bdr:V23702_I1PD31482::I1PD314820751.tif/full/max/0/default.png</t>
  </si>
  <si>
    <t>བདུན་བརྒྱ་ ལྔ་བཅུ་</t>
  </si>
  <si>
    <t>https://iiif.bdrc.io/bdr:V23702_I1PD31482::I1PD314820752.tif/full/max/0/default.png</t>
  </si>
  <si>
    <t>བདུན་བརྒྱ་ ང་གཅིག་</t>
  </si>
  <si>
    <t>https://iiif.bdrc.io/bdr:V23702_I1PD31482::I1PD314820753.tif/full/max/0/default.png</t>
  </si>
  <si>
    <t>བདུན་བརྒྱ་ ང་གཉིས་</t>
  </si>
  <si>
    <t>https://iiif.bdrc.io/bdr:V23702_I1PD31482::I1PD314820754.tif/full/max/0/default.png</t>
  </si>
  <si>
    <t>བདུན་བརྒྱ་ ང་གསུམ་</t>
  </si>
  <si>
    <t>https://iiif.bdrc.io/bdr:V23702_I1PD31482::I1PD314820755.tif/full/max/0/default.png</t>
  </si>
  <si>
    <t>བདུན་བརྒྱ་ ང་བཞི་</t>
  </si>
  <si>
    <t>https://iiif.bdrc.io/bdr:V23702_I1PD31482::I1PD314820756.tif/full/max/0/default.png</t>
  </si>
  <si>
    <t>བདུན་བརྒྱ་ ང་ལྔ་</t>
  </si>
  <si>
    <t>https://iiif.bdrc.io/bdr:V23702_I1PD31482::I1PD314820757.tif/full/max/0/default.png</t>
  </si>
  <si>
    <t>བདུན་བརྒྱ་ ང་དྲུག་</t>
  </si>
  <si>
    <t>https://iiif.bdrc.io/bdr:V23702_I1PD31482::I1PD314820758.tif/full/max/0/default.png</t>
  </si>
  <si>
    <t>བདུན་བརྒྱ་ ང་བདུན་</t>
  </si>
  <si>
    <t>https://iiif.bdrc.io/bdr:V23702_I1PD31482::I1PD314820759.tif/full/max/0/default.png</t>
  </si>
  <si>
    <t>བདུན་བརྒྱ་ ང་བརྒྱད་</t>
  </si>
  <si>
    <t>https://iiif.bdrc.io/bdr:V23702_I1PD31482::I1PD314820760.tif/full/max/0/default.png</t>
  </si>
  <si>
    <t>བདུན་བརྒྱ་ ང་དགུ་</t>
  </si>
  <si>
    <t>https://iiif.bdrc.io/bdr:V23702_I1PD31482::I1PD314820761.tif/full/max/0/default.png</t>
  </si>
  <si>
    <t>བདུན་བརྒྱ་ དྲུག་བཅུ་</t>
  </si>
  <si>
    <t>https://iiif.bdrc.io/bdr:V23702_I1PD31482::I1PD314820762.tif/full/max/0/default.png</t>
  </si>
  <si>
    <t>བདུན་བརྒྱ་ རེ་གཅིག་</t>
  </si>
  <si>
    <t>https://iiif.bdrc.io/bdr:V23702_I1PD31482::I1PD314820763.tif/full/max/0/default.png</t>
  </si>
  <si>
    <t>བདུན་བརྒྱ་ རེ་གཉིས་</t>
  </si>
  <si>
    <t>https://iiif.bdrc.io/bdr:V23702_I1PD31482::I1PD314820764.tif/full/max/0/default.png</t>
  </si>
  <si>
    <t>བདུན་བརྒྱ་ རེ་གསུམ་</t>
  </si>
  <si>
    <t>https://iiif.bdrc.io/bdr:V23702_I1PD31482::I1PD314820765.tif/full/max/0/default.png</t>
  </si>
  <si>
    <t>བདུན་བརྒྱ་ རེ་བཞི་</t>
  </si>
  <si>
    <t>https://iiif.bdrc.io/bdr:V23702_I1PD31482::I1PD314820766.tif/full/max/0/default.png</t>
  </si>
  <si>
    <t>བདུན་བརྒྱ་ རེ་ལྔ་</t>
  </si>
  <si>
    <t>https://iiif.bdrc.io/bdr:V23702_I1PD31482::I1PD314820767.tif/full/max/0/default.png</t>
  </si>
  <si>
    <t>བདུན་བརྒྱ་ རེ་དྲུག་</t>
  </si>
  <si>
    <t>https://iiif.bdrc.io/bdr:V23702_I1PD31482::I1PD314820768.tif/full/max/0/default.png</t>
  </si>
  <si>
    <t>བདུན་བརྒྱ་ རེ་བདུན་</t>
  </si>
  <si>
    <t>https://iiif.bdrc.io/bdr:V23702_I1PD31482::I1PD314820769.tif/full/max/0/default.png</t>
  </si>
  <si>
    <t>བདུན་བརྒྱ་ རེ་བརྒྱད་</t>
  </si>
  <si>
    <t>https://iiif.bdrc.io/bdr:V23702_I1PD31482::I1PD314820770.tif/full/max/0/default.png</t>
  </si>
  <si>
    <t>བདུན་བརྒྱ་ རེ་དགུ་</t>
  </si>
  <si>
    <t>https://iiif.bdrc.io/bdr:V23702_I1PD31482::I1PD314820771.tif/full/max/0/default.png</t>
  </si>
  <si>
    <t>བདུན་བརྒྱ་ བདུན་བཅུ་</t>
  </si>
  <si>
    <t>https://iiif.bdrc.io/bdr:V23702_I1PD31482::I1PD314820772.tif/full/max/0/default.png</t>
  </si>
  <si>
    <t>བདུན་བརྒྱ་ དོན་གཅིག་</t>
  </si>
  <si>
    <t>https://iiif.bdrc.io/bdr:V23702_I1PD31482::I1PD314820773.tif/full/max/0/default.png</t>
  </si>
  <si>
    <t>བདུན་བརྒྱ་ དོན་གཉིས་</t>
  </si>
  <si>
    <t>https://iiif.bdrc.io/bdr:V23702_I1PD31482::I1PD314820774.tif/full/max/0/default.png</t>
  </si>
  <si>
    <t>བདུན་བརྒྱ་ དོན་གསུམ་</t>
  </si>
  <si>
    <t>https://iiif.bdrc.io/bdr:V23702_I1PD31482::I1PD314820775.tif/full/max/0/default.png</t>
  </si>
  <si>
    <t>བདུན་བརྒྱ་ དོན་བཞི་</t>
  </si>
  <si>
    <t>https://iiif.bdrc.io/bdr:V23702_I1PD31482::I1PD314820776.tif/full/max/0/default.png</t>
  </si>
  <si>
    <t>བདུན་བརྒྱ་ དོན་ལྔ་</t>
  </si>
  <si>
    <t>https://iiif.bdrc.io/bdr:V23702_I1PD31482::I1PD314820777.tif/full/max/0/default.png</t>
  </si>
  <si>
    <t>བདུན་བརྒྱ་ དོན་དྲུག་</t>
  </si>
  <si>
    <t>https://iiif.bdrc.io/bdr:V23702_I1PD31482::I1PD314820778.tif/full/max/0/default.png</t>
  </si>
  <si>
    <t>བདུན་བརྒྱ་ དོན་བདུན་</t>
  </si>
  <si>
    <t>https://iiif.bdrc.io/bdr:V23702_I1PD31482::I1PD314820779.tif/full/max/0/default.png</t>
  </si>
  <si>
    <t>བདུན་བརྒྱ་ དོན་བརྒྱད་</t>
  </si>
  <si>
    <t>https://iiif.bdrc.io/bdr:V23702_I1PD31482::I1PD314820780.tif/full/max/0/default.png</t>
  </si>
  <si>
    <t>བདུན་བརྒྱ་ དོན་དགུ་</t>
  </si>
  <si>
    <t>https://iiif.bdrc.io/bdr:V23702_I1PD31482::I1PD314820781.tif/full/max/0/default.png</t>
  </si>
  <si>
    <t>བདུན་བརྒྱ་ བརྒྱད་བཅུ་</t>
  </si>
  <si>
    <t>https://iiif.bdrc.io/bdr:V23702_I1PD31482::I1PD314820782.tif/full/max/0/default.png</t>
  </si>
  <si>
    <t>བདུན་བརྒྱ་ གྱ་གཅིག་</t>
  </si>
  <si>
    <t>https://iiif.bdrc.io/bdr:V23702_I1PD31482::I1PD314820783.tif/full/max/0/default.png</t>
  </si>
  <si>
    <t>བདུན་བརྒྱ་ གྱ་གཉིས་</t>
  </si>
  <si>
    <t>https://iiif.bdrc.io/bdr:V23702_I1PD31482::I1PD314820784.tif/full/max/0/default.png</t>
  </si>
  <si>
    <t>བདུན་བརྒྱ་ གྱ་གསུམ་</t>
  </si>
  <si>
    <t>https://iiif.bdrc.io/bdr:V23702_I1PD31482::I1PD314820785.tif/full/max/0/default.png</t>
  </si>
  <si>
    <t>བདུན་བརྒྱ་ གྱ་བཞི་</t>
  </si>
  <si>
    <t>https://iiif.bdrc.io/bdr:V23702_I1PD31482::I1PD314820786.tif/full/max/0/default.png</t>
  </si>
  <si>
    <t>བདུན་བརྒྱ་ གྱ་ལྔ་</t>
  </si>
  <si>
    <t>https://iiif.bdrc.io/bdr:V23702_I1PD31482::I1PD314820787.tif/full/max/0/default.png</t>
  </si>
  <si>
    <t>བདུན་བརྒྱ་ གྱ་དྲུག་</t>
  </si>
  <si>
    <t>https://iiif.bdrc.io/bdr:V23702_I1PD31482::I1PD314820788.tif/full/max/0/default.png</t>
  </si>
  <si>
    <t>བདུན་བརྒྱ་ གྱ་བདུན་</t>
  </si>
  <si>
    <t>https://iiif.bdrc.io/bdr:V23702_I1PD31482::I1PD314820789.tif/full/max/0/default.png</t>
  </si>
  <si>
    <t>བདུན་བརྒྱ་ གྱ་བརྒྱད་</t>
  </si>
  <si>
    <t>https://iiif.bdrc.io/bdr:V23702_I1PD31482::I1PD314820790.tif/full/max/0/default.png</t>
  </si>
  <si>
    <t>བདུན་བརྒྱ་ གྱ་དགུ་</t>
  </si>
  <si>
    <t>https://iiif.bdrc.io/bdr:V23702_I1PD31482::I1PD314820791.tif/full/max/0/default.png</t>
  </si>
  <si>
    <t>བདུན་བརྒྱ་ དགུ་བཅུ་</t>
  </si>
  <si>
    <t>https://iiif.bdrc.io/bdr:V23702_I1PD31482::I1PD314820792.tif/full/max/0/default.png</t>
  </si>
  <si>
    <t>བདུན་བརྒྱ་ གོ་གཅིག་</t>
  </si>
  <si>
    <t>https://iiif.bdrc.io/bdr:V23702_I1PD31482::I1PD314820793.tif/full/max/0/default.png</t>
  </si>
  <si>
    <t>བདུན་བརྒྱ་ གོ་གཉིས་</t>
  </si>
  <si>
    <t>https://iiif.bdrc.io/bdr:V23702_I1PD31482::I1PD314820794.tif/full/max/0/default.png</t>
  </si>
  <si>
    <t>བདུན་བརྒྱ་ གོ་གསུམ་</t>
  </si>
  <si>
    <t>https://iiif.bdrc.io/bdr:V23702_I1PD31482::I1PD314820795.tif/full/max/0/default.png</t>
  </si>
  <si>
    <t>བདུན་བརྒྱ་ གོ་བཞི་</t>
  </si>
  <si>
    <t>https://iiif.bdrc.io/bdr:V23702_I1PD31482::I1PD314820796.tif/full/max/0/default.png</t>
  </si>
  <si>
    <t>བདུན་བརྒྱ་ གོ་ལྔ་</t>
  </si>
  <si>
    <t>https://iiif.bdrc.io/bdr:V23702_I1PD31482::I1PD314820797.tif/full/max/0/default.png</t>
  </si>
  <si>
    <t>བདུན་བརྒྱ་ གོ་དྲུག་</t>
  </si>
  <si>
    <t>https://iiif.bdrc.io/bdr:V23702_I1PD31482::I1PD314820798.tif/full/max/0/default.png</t>
  </si>
  <si>
    <t>བདུན་བརྒྱ་ གོ་བདུན་</t>
  </si>
  <si>
    <t>https://iiif.bdrc.io/bdr:V23702_I1PD31482::I1PD314820799.tif/full/max/0/default.png</t>
  </si>
  <si>
    <t>བདུན་བརྒྱ་ གོ་བརྒྱད་</t>
  </si>
  <si>
    <t>https://iiif.bdrc.io/bdr:V23702_I1PD31482::I1PD314820800.tif/full/max/0/default.png</t>
  </si>
  <si>
    <t>བདུན་བརྒྱ་ གོ་དགུ་</t>
  </si>
  <si>
    <t>https://iiif.bdrc.io/bdr:V23702_I1PD31482::I1PD314820801.tif/full/max/0/default.png</t>
  </si>
  <si>
    <t>བརྒྱད་བརྒྱ་</t>
  </si>
  <si>
    <t>https://iiif.bdrc.io/bdr:V23702_I1PD31482::I1PD314820802.tif/full/max/0/default.png</t>
  </si>
  <si>
    <t>བརྒྱད་བརྒྱ་ གཅིག་</t>
  </si>
  <si>
    <t>https://iiif.bdrc.io/bdr:V23702_I1PD31482::I1PD314820803.tif/full/max/0/default.png</t>
  </si>
  <si>
    <t>བརྒྱད་བརྒྱ་ གཉིས་</t>
  </si>
  <si>
    <t>https://iiif.bdrc.io/bdr:V23702_I1PD31482::I1PD314820804.tif/full/max/0/default.png</t>
  </si>
  <si>
    <t>བརྒྱད་བརྒྱ་ གསུམ་</t>
  </si>
  <si>
    <t>https://iiif.bdrc.io/bdr:V23702_I1PD31482::I1PD314820805.tif/full/max/0/default.png</t>
  </si>
  <si>
    <t>བརྒྱད་བརྒྱ་ བཞི་</t>
  </si>
  <si>
    <t>https://iiif.bdrc.io/bdr:V23702_I1PD31482::I1PD314820806.tif/full/max/0/default.png</t>
  </si>
  <si>
    <t>བརྒྱད་བརྒྱ་ ལྔ་</t>
  </si>
  <si>
    <t>https://iiif.bdrc.io/bdr:V23702_I1PD31482::I1PD314820807.tif/full/max/0/default.png</t>
  </si>
  <si>
    <t>བརྒྱད་བརྒྱ་ དྲུག་</t>
  </si>
  <si>
    <t>https://iiif.bdrc.io/bdr:V23702_I1PD31482::I1PD314820808.tif/full/max/0/default.png</t>
  </si>
  <si>
    <t>བརྒྱད་བརྒྱ་ བདུན་</t>
  </si>
  <si>
    <t>https://iiif.bdrc.io/bdr:V23702_I1PD31482::I1PD314820809.tif/full/max/0/default.png</t>
  </si>
  <si>
    <t>བརྒྱད་བརྒྱ་ བརྒྱད་</t>
  </si>
  <si>
    <t>https://iiif.bdrc.io/bdr:V23702_I1PD31482::I1PD314820810.tif/full/max/0/default.png</t>
  </si>
  <si>
    <t>བརྒྱད་བརྒྱ་ དགུ་</t>
  </si>
  <si>
    <t>https://iiif.bdrc.io/bdr:V23702_I1PD31482::I1PD314820811.tif/full/max/0/default.png</t>
  </si>
  <si>
    <t>བརྒྱད་བརྒྱ་ བཅུ་</t>
  </si>
  <si>
    <t>https://iiif.bdrc.io/bdr:V23702_I1PD31482::I1PD314820812.tif/full/max/0/default.png</t>
  </si>
  <si>
    <t>བརྒྱད་བརྒྱ་ བཅུ་གཅིག་</t>
  </si>
  <si>
    <t>https://iiif.bdrc.io/bdr:V23702_I1PD31482::I1PD314820813.tif/full/max/0/default.png</t>
  </si>
  <si>
    <t>བརྒྱད་བརྒྱ་ བཅུ་གཉིས་</t>
  </si>
  <si>
    <t>https://iiif.bdrc.io/bdr:V23702_I1PD31482::I1PD314820814.tif/full/max/0/default.png</t>
  </si>
  <si>
    <t>བརྒྱད་བརྒྱ་ བཅུ་གསུམ་</t>
  </si>
  <si>
    <t>https://iiif.bdrc.io/bdr:V23702_I1PD31482::I1PD314820815.tif/full/max/0/default.png</t>
  </si>
  <si>
    <t>བརྒྱད་བརྒྱ་ བཅུ་བཞི་</t>
  </si>
  <si>
    <t>https://iiif.bdrc.io/bdr:V23702_I1PD31482::I1PD314820816.tif/full/max/0/default.png</t>
  </si>
  <si>
    <t>བརྒྱད་བརྒྱ་ བཅོ་ལྔ་</t>
  </si>
  <si>
    <t>https://iiif.bdrc.io/bdr:V23702_I1PD31482::I1PD314820817.tif/full/max/0/default.png</t>
  </si>
  <si>
    <t>བརྒྱད་བརྒྱ་ བཅུ་དྲུག་</t>
  </si>
  <si>
    <t>https://iiif.bdrc.io/bdr:V23702_I1PD31482::I1PD314820818.tif/full/max/0/default.png</t>
  </si>
  <si>
    <t>བརྒྱད་བརྒྱ་ བཅུ་བདུན་</t>
  </si>
  <si>
    <t>https://iiif.bdrc.io/bdr:V23702_I1PD31482::I1PD314820819.tif/full/max/0/default.png</t>
  </si>
  <si>
    <t>བརྒྱད་བརྒྱ་ བཅོ་བརྒྱད་</t>
  </si>
  <si>
    <t>https://iiif.bdrc.io/bdr:V23702_I1PD31482::I1PD314820820.tif/full/max/0/default.png</t>
  </si>
  <si>
    <t>བརྒྱད་བརྒྱ་ བཅུ་དགུ་</t>
  </si>
  <si>
    <t>https://iiif.bdrc.io/bdr:V23702_I1PD31482::I1PD314820821.tif/full/max/0/default.png</t>
  </si>
  <si>
    <t>བརྒྱད་བརྒྱ་ ཉི་ཤུ</t>
  </si>
  <si>
    <t>https://iiif.bdrc.io/bdr:V23702_I1PD31482::I1PD314820822.tif/full/max/0/default.png</t>
  </si>
  <si>
    <t>བརྒྱད་བརྒྱ་ ཉེར་གཅིག་</t>
  </si>
  <si>
    <t>https://iiif.bdrc.io/bdr:V23702_I1PD31482::I1PD314820823.tif/full/max/0/default.png</t>
  </si>
  <si>
    <t>བརྒྱད་བརྒྱ་ ཉེར་གཉིས་</t>
  </si>
  <si>
    <t>https://iiif.bdrc.io/bdr:V23702_I1PD31482::I1PD314820824.tif/full/max/0/default.png</t>
  </si>
  <si>
    <t>བརྒྱད་བརྒྱ་ ཉེར་གསུམ་</t>
  </si>
  <si>
    <t>https://iiif.bdrc.io/bdr:V23702_I1PD31482::I1PD314820825.tif/full/max/0/default.png</t>
  </si>
  <si>
    <t>བརྒྱད་བརྒྱ་ ཉེར་བཞི་</t>
  </si>
  <si>
    <t>https://iiif.bdrc.io/bdr:V23702_I1PD31482::I1PD314820826.tif/full/max/0/default.png</t>
  </si>
  <si>
    <t>བརྒྱད་བརྒྱ་ ཉེར་ལྔ་</t>
  </si>
  <si>
    <t>https://iiif.bdrc.io/bdr:V23702_I1PD31482::I1PD314820827.tif/full/max/0/default.png</t>
  </si>
  <si>
    <t>བརྒྱད་བརྒྱ་ ཉེར་དྲུག་</t>
  </si>
  <si>
    <t>https://iiif.bdrc.io/bdr:V23702_I1PD31482::I1PD314820828.tif/full/max/0/default.png</t>
  </si>
  <si>
    <t>བརྒྱད་བརྒྱ་ ཉེར་བདུན་</t>
  </si>
  <si>
    <t>https://iiif.bdrc.io/bdr:V23702_I1PD31482::I1PD314820829.tif/full/max/0/default.png</t>
  </si>
  <si>
    <t>བརྒྱད་བརྒྱ་ ཉེར་བརྒྱད་</t>
  </si>
  <si>
    <t>https://iiif.bdrc.io/bdr:V23702_I1PD31482::I1PD314820830.tif/full/max/0/default.png</t>
  </si>
  <si>
    <t>བརྒྱད་བརྒྱ་ ཉེར་དགུ་</t>
  </si>
  <si>
    <t>https://iiif.bdrc.io/bdr:V23702_I1PD31482::I1PD314820831.tif/full/max/0/default.png</t>
  </si>
  <si>
    <t>བརྒྱད་བརྒྱ་ སུམ་བཅུ་</t>
  </si>
  <si>
    <t>https://iiif.bdrc.io/bdr:V23702_I1PD31482::I1PD314820832.tif/full/max/0/default.png</t>
  </si>
  <si>
    <t>བརྒྱད་བརྒྱ་ སོ་གཅིག་</t>
  </si>
  <si>
    <t>https://iiif.bdrc.io/bdr:V23702_I1PD31482::I1PD314820833.tif/full/max/0/default.png</t>
  </si>
  <si>
    <t>བརྒྱད་བརྒྱ་ སོ་གཉིས་</t>
  </si>
  <si>
    <t>https://iiif.bdrc.io/bdr:V23702_I1PD31482::I1PD314820834.tif/full/max/0/default.png</t>
  </si>
  <si>
    <t>བརྒྱད་བརྒྱ་ སོ་གསུམ་</t>
  </si>
  <si>
    <t>https://iiif.bdrc.io/bdr:V23702_I1PD31482::I1PD314820835.tif/full/max/0/default.png</t>
  </si>
  <si>
    <t>བརྒྱད་བརྒྱ་ སོ་བཞི་</t>
  </si>
  <si>
    <t>https://iiif.bdrc.io/bdr:V23702_I1PD31482::I1PD314820836.tif/full/max/0/default.png</t>
  </si>
  <si>
    <t>བརྒྱད་བརྒྱ་ སོ་ལྔ་</t>
  </si>
  <si>
    <t>https://iiif.bdrc.io/bdr:V23702_I1PD31482::I1PD314820837.tif/full/max/0/default.png</t>
  </si>
  <si>
    <t>བརྒྱད་བརྒྱ་ སོ་དྲུག་</t>
  </si>
  <si>
    <t>https://iiif.bdrc.io/bdr:V23702_I1PD31482::I1PD314820838.tif/full/max/0/default.png</t>
  </si>
  <si>
    <t>བརྒྱད་བརྒྱ་ སོ་བདུན་</t>
  </si>
  <si>
    <t>https://iiif.bdrc.io/bdr:V23702_I1PD31482::I1PD314820839.tif/full/max/0/default.png</t>
  </si>
  <si>
    <t>བརྒྱད་བརྒྱ་ སོ་བརྒྱད་</t>
  </si>
  <si>
    <t>https://iiif.bdrc.io/bdr:V23702_I1PD31482::I1PD314820840.tif/full/max/0/default.png</t>
  </si>
  <si>
    <t>བརྒྱད་བརྒྱ་ སོ་དགུ་</t>
  </si>
  <si>
    <t>https://iiif.bdrc.io/bdr:V23702_I1PD31482::I1PD314820841.tif/full/max/0/default.png</t>
  </si>
  <si>
    <t>བརྒྱད་བརྒྱ་ བཞི་བཅུ་</t>
  </si>
  <si>
    <t>https://iiif.bdrc.io/bdr:V23702_I1PD31482::I1PD314820842.tif/full/max/0/default.png</t>
  </si>
  <si>
    <t>བརྒྱད་བརྒྱ་ ཞེ་གཅིག་</t>
  </si>
  <si>
    <t>https://iiif.bdrc.io/bdr:V23702_I1PD31482::I1PD314820843.tif/full/max/0/default.png</t>
  </si>
  <si>
    <t>བརྒྱད་བརྒྱ་ ཞེ་གཉིས་</t>
  </si>
  <si>
    <t>https://iiif.bdrc.io/bdr:V23702_I1PD31482::I1PD314820844.tif/full/max/0/default.png</t>
  </si>
  <si>
    <t>བརྒྱད་བརྒྱ་ ཞེ་གསུམ་</t>
  </si>
  <si>
    <t>https://iiif.bdrc.io/bdr:V23702_I1PD31482::I1PD314820845.tif/full/max/0/default.png</t>
  </si>
  <si>
    <t>བརྒྱད་བརྒྱ་ ཞེ་བཞི་</t>
  </si>
  <si>
    <t>https://iiif.bdrc.io/bdr:V23702_I1PD31482::I1PD314820846.tif/full/max/0/default.png</t>
  </si>
  <si>
    <t>བརྒྱད་བརྒྱ་ ཞེ་ལྔ་</t>
  </si>
  <si>
    <t>https://iiif.bdrc.io/bdr:V23702_I1PD31482::I1PD314820847.tif/full/max/0/default.png</t>
  </si>
  <si>
    <t>བརྒྱད་བརྒྱ་ ཞེ་དྲུག་</t>
  </si>
  <si>
    <t>https://iiif.bdrc.io/bdr:V23702_I1PD31482::I1PD314820848.tif/full/max/0/default.png</t>
  </si>
  <si>
    <t>བརྒྱད་བརྒྱ་ ཞེ་བདུན་</t>
  </si>
  <si>
    <t>https://iiif.bdrc.io/bdr:V23702_I1PD31482::I1PD314820849.tif/full/max/0/default.png</t>
  </si>
  <si>
    <t>བརྒྱད་བརྒྱ་ ཞེ་བརྒྱད་</t>
  </si>
  <si>
    <t>https://iiif.bdrc.io/bdr:V23702_I1PD31482::I1PD314820850.tif/full/max/0/default.png</t>
  </si>
  <si>
    <t>བརྒྱད་བརྒྱ་ ཞེ་དགུ་</t>
  </si>
  <si>
    <t>https://iiif.bdrc.io/bdr:V23702_I1PD31482::I1PD314820851.tif/full/max/0/default.png</t>
  </si>
  <si>
    <t>བརྒྱད་བརྒྱ་ ལྔ་བཅུ་</t>
  </si>
  <si>
    <t>https://iiif.bdrc.io/bdr:V23702_I1PD31482::I1PD314820852.tif/full/max/0/default.png</t>
  </si>
  <si>
    <t>བརྒྱད་བརྒྱ་ ང་གཅིག་</t>
  </si>
  <si>
    <t>https://iiif.bdrc.io/bdr:V23702_I1PD31482::I1PD314820853.tif/full/max/0/default.png</t>
  </si>
  <si>
    <t>བརྒྱད་བརྒྱ་ ང་གཉིས་</t>
  </si>
  <si>
    <t>https://iiif.bdrc.io/bdr:V23702_I1PD31482::I1PD314820854.tif/full/max/0/default.png</t>
  </si>
  <si>
    <t>བརྒྱད་བརྒྱ་ ང་གསུམ་</t>
  </si>
  <si>
    <t>https://iiif.bdrc.io/bdr:V23702_I1PD31482::I1PD314820855.tif/full/max/0/default.png</t>
  </si>
  <si>
    <t>བརྒྱད་བརྒྱ་ ང་བཞི་</t>
  </si>
  <si>
    <t>https://iiif.bdrc.io/bdr:V23702_I1PD31482::I1PD314820856.tif/full/max/0/default.png</t>
  </si>
  <si>
    <t>བརྒྱད་བརྒྱ་ ང་ལྔ་</t>
  </si>
  <si>
    <t>https://iiif.bdrc.io/bdr:V23702_I1PD31482::I1PD314820857.tif/full/max/0/default.png</t>
  </si>
  <si>
    <t>བརྒྱད་བརྒྱ་ ང་དྲུག་</t>
  </si>
  <si>
    <t>https://iiif.bdrc.io/bdr:V23702_I1PD31482::I1PD314820858.tif/full/max/0/default.png</t>
  </si>
  <si>
    <t>བརྒྱད་བརྒྱ་ ང་བདུན་</t>
  </si>
  <si>
    <t>https://iiif.bdrc.io/bdr:V23702_I1PD31482::I1PD314820859.tif/full/max/0/default.png</t>
  </si>
  <si>
    <t>བརྒྱད་བརྒྱ་ ང་བརྒྱད་</t>
  </si>
  <si>
    <t>https://iiif.bdrc.io/bdr:V23702_I1PD31482::I1PD314820860.tif/full/max/0/default.png</t>
  </si>
  <si>
    <t>བརྒྱད་བརྒྱ་ ང་དགུ་</t>
  </si>
  <si>
    <t>https://iiif.bdrc.io/bdr:V23702_I1PD31482::I1PD314820861.tif/full/max/0/default.png</t>
  </si>
  <si>
    <t>བརྒྱད་བརྒྱ་ དྲུག་བཅུ་</t>
  </si>
  <si>
    <t>https://iiif.bdrc.io/bdr:V23702_I1PD31482::I1PD314820862.tif/full/max/0/default.png</t>
  </si>
  <si>
    <t>བརྒྱད་བརྒྱ་ རེ་གཅིག་</t>
  </si>
  <si>
    <t>https://iiif.bdrc.io/bdr:V23702_I1PD31482::I1PD314820863.tif/full/max/0/default.png</t>
  </si>
  <si>
    <t>བརྒྱད་བརྒྱ་ རེ་གཉིས་</t>
  </si>
  <si>
    <t>https://iiif.bdrc.io/bdr:V23702_I1PD31482::I1PD314820864.tif/full/max/0/default.png</t>
  </si>
  <si>
    <t>བརྒྱད་བརྒྱ་ རེ་གསུམ་</t>
  </si>
  <si>
    <t>https://iiif.bdrc.io/bdr:V23702_I1PD31482::I1PD314820865.tif/full/max/0/default.png</t>
  </si>
  <si>
    <t>བརྒྱད་བརྒྱ་ རེ་བཞི་</t>
  </si>
  <si>
    <t>https://iiif.bdrc.io/bdr:V23702_I1PD31482::I1PD314820866.tif/full/max/0/default.png</t>
  </si>
  <si>
    <t>བརྒྱད་བརྒྱ་ རེ་ལྔ་</t>
  </si>
  <si>
    <t>https://iiif.bdrc.io/bdr:V23702_I1PD31482::I1PD314820867.tif/full/max/0/default.png</t>
  </si>
  <si>
    <t>བརྒྱད་བརྒྱ་ རེ་དྲུག་</t>
  </si>
  <si>
    <t>https://iiif.bdrc.io/bdr:V23702_I1PD31482::I1PD314820868.tif/full/max/0/default.png</t>
  </si>
  <si>
    <t>བརྒྱད་བརྒྱ་ རེ་བདུན་</t>
  </si>
  <si>
    <t>https://iiif.bdrc.io/bdr:V23702_I1PD31482::I1PD314820869.tif/full/max/0/default.png</t>
  </si>
  <si>
    <t>བརྒྱད་བརྒྱ་ རེ་བརྒྱད་</t>
  </si>
  <si>
    <t>https://iiif.bdrc.io/bdr:V23702_I1PD31482::I1PD314820870.tif/full/max/0/default.png</t>
  </si>
  <si>
    <t>བརྒྱད་བརྒྱ་ རེ་དགུ་</t>
  </si>
  <si>
    <t>https://iiif.bdrc.io/bdr:V23702_I1PD31482::I1PD314820871.tif/full/max/0/default.png</t>
  </si>
  <si>
    <t>བརྒྱད་བརྒྱ་ བདུན་བཅུ་</t>
  </si>
  <si>
    <t>https://iiif.bdrc.io/bdr:V23702_I1PD31482::I1PD314820872.tif/full/max/0/default.png</t>
  </si>
  <si>
    <t>བརྒྱད་བརྒྱ་ དོན་གཅིག་</t>
  </si>
  <si>
    <t>https://iiif.bdrc.io/bdr:V23702_I1PD31482::I1PD314820873.tif/full/max/0/default.png</t>
  </si>
  <si>
    <t>བརྒྱད་བརྒྱ་ དོན་གཉིས་</t>
  </si>
  <si>
    <t>https://iiif.bdrc.io/bdr:V23702_I1PD31482::I1PD314820874.tif/full/max/0/default.png</t>
  </si>
  <si>
    <t>བརྒྱད་བརྒྱ་ དོན་གསུམ་</t>
  </si>
  <si>
    <t>https://iiif.bdrc.io/bdr:V23702_I1PD31482::I1PD314820875.tif/full/max/0/default.png</t>
  </si>
  <si>
    <t>བརྒྱད་བརྒྱ་ དོན་བཞི་</t>
  </si>
  <si>
    <t>https://iiif.bdrc.io/bdr:V23702_I1PD31482::I1PD314820876.tif/full/max/0/default.png</t>
  </si>
  <si>
    <t>བརྒྱད་བརྒྱ་ དོན་ལྔ་</t>
  </si>
  <si>
    <t>https://iiif.bdrc.io/bdr:V23702_I1PD31482::I1PD314820877.tif/full/max/0/default.png</t>
  </si>
  <si>
    <t>བརྒྱད་བརྒྱ་ དོན་དྲུག་</t>
  </si>
  <si>
    <t>https://iiif.bdrc.io/bdr:V23702_I1PD31482::I1PD314820878.tif/full/max/0/default.png</t>
  </si>
  <si>
    <t>བརྒྱད་བརྒྱ་ དོན་བདུན་</t>
  </si>
  <si>
    <t>https://iiif.bdrc.io/bdr:V23702_I1PD31482::I1PD314820879.tif/full/max/0/default.png</t>
  </si>
  <si>
    <t>བརྒྱད་བརྒྱ་ དོན་བརྒྱད་</t>
  </si>
  <si>
    <t>https://iiif.bdrc.io/bdr:V23702_I1PD31482::I1PD314820880.tif/full/max/0/default.png</t>
  </si>
  <si>
    <t>བརྒྱད་བརྒྱ་ དོན་དགུ་</t>
  </si>
  <si>
    <t>https://iiif.bdrc.io/bdr:V23702_I1PD31482::I1PD314820881.tif/full/max/0/default.png</t>
  </si>
  <si>
    <t>བརྒྱད་བརྒྱ་ བརྒྱད་བཅུ་</t>
  </si>
  <si>
    <t>https://iiif.bdrc.io/bdr:V23702_I1PD31482::I1PD314820882.tif/full/max/0/default.png</t>
  </si>
  <si>
    <t>བརྒྱད་བརྒྱ་ གྱ་གཅིག་</t>
  </si>
  <si>
    <t>https://iiif.bdrc.io/bdr:V23702_I1PD31482::I1PD314820883.tif/full/max/0/default.png</t>
  </si>
  <si>
    <t>བརྒྱད་བརྒྱ་ གྱ་གཉིས་</t>
  </si>
  <si>
    <t>https://iiif.bdrc.io/bdr:V23702_I1PD31482::I1PD314820884.tif/full/max/0/default.png</t>
  </si>
  <si>
    <t>བརྒྱད་བརྒྱ་ གྱ་གསུམ་</t>
  </si>
  <si>
    <t>https://iiif.bdrc.io/bdr:V23702_I1PD31482::I1PD314820885.tif/full/max/0/default.png</t>
  </si>
  <si>
    <t>བརྒྱད་བརྒྱ་ གྱ་བཞི་</t>
  </si>
  <si>
    <t>https://iiif.bdrc.io/bdr:V23702_I1PD31482::I1PD314820886.tif/full/max/0/default.png</t>
  </si>
  <si>
    <t>བརྒྱད་བརྒྱ་ གྱ་ལྔ་</t>
  </si>
  <si>
    <t>https://iiif.bdrc.io/bdr:V23702_I1PD31482::I1PD314820887.tif/full/max/0/default.png</t>
  </si>
  <si>
    <t>བརྒྱད་བརྒྱ་ གྱ་དྲུག་</t>
  </si>
  <si>
    <t>https://iiif.bdrc.io/bdr:V23702_I1PD31482::I1PD314820888.tif/full/max/0/default.png</t>
  </si>
  <si>
    <t>བརྒྱད་བརྒྱ་ གྱ་བདུན་</t>
  </si>
  <si>
    <t>https://iiif.bdrc.io/bdr:V23702_I1PD31482::I1PD314820889.tif/full/max/0/default.png</t>
  </si>
  <si>
    <t>བརྒྱད་བརྒྱ་ གྱ་བརྒྱད་</t>
  </si>
  <si>
    <t>https://iiif.bdrc.io/bdr:V23702_I1PD31482::I1PD314820890.tif/full/max/0/default.png</t>
  </si>
  <si>
    <t>བརྒྱད་བརྒྱ་ གྱ་དགུ་</t>
  </si>
  <si>
    <t>https://iiif.bdrc.io/bdr:V23702_I1PD31482::I1PD314820891.tif/full/max/0/default.png</t>
  </si>
  <si>
    <t>བརྒྱད་བརྒྱ་ དགུ་བཅུ་</t>
  </si>
  <si>
    <t>https://iiif.bdrc.io/bdr:V23702_I1PD31482::I1PD314820892.tif/full/max/0/default.png</t>
  </si>
  <si>
    <t>བརྒྱད་བརྒྱ་ གོ་གཅིག་</t>
  </si>
  <si>
    <t>https://iiif.bdrc.io/bdr:V23702_I1PD31482::I1PD314820893.tif/full/max/0/default.png</t>
  </si>
  <si>
    <t>བརྒྱད་བརྒྱ་ གོ་གཉིས་</t>
  </si>
  <si>
    <t>V23702_I1PD31483</t>
  </si>
  <si>
    <t>https://iiif.bdrc.io/bdr:V23702_I1PD31483::I1PD314830003.tif/full/max/0/default.png</t>
  </si>
  <si>
    <t>བརྒྱད་བརྒྱ་ གོ་གསུམ་</t>
  </si>
  <si>
    <t>https://iiif.bdrc.io/bdr:V23702_I1PD31483::I1PD314830004.tif/full/max/0/default.png</t>
  </si>
  <si>
    <t>བརྒྱད་བརྒྱ་ གོ་བཞི་</t>
  </si>
  <si>
    <t>https://iiif.bdrc.io/bdr:V23702_I1PD31483::I1PD314830005.tif/full/max/0/default.png</t>
  </si>
  <si>
    <t>བརྒྱད་བརྒྱ་ གོ་ལྔ་</t>
  </si>
  <si>
    <t>https://iiif.bdrc.io/bdr:V23702_I1PD31483::I1PD314830006.tif/full/max/0/default.png</t>
  </si>
  <si>
    <t>བརྒྱད་བརྒྱ་ གོ་དྲུག་</t>
  </si>
  <si>
    <t>https://iiif.bdrc.io/bdr:V23702_I1PD31483::I1PD314830007.tif/full/max/0/default.png</t>
  </si>
  <si>
    <t>བརྒྱད་བརྒྱ་ གོ་བདུན་</t>
  </si>
  <si>
    <t>https://iiif.bdrc.io/bdr:V23702_I1PD31483::I1PD314830008.tif/full/max/0/default.png</t>
  </si>
  <si>
    <t>བརྒྱད་བརྒྱ་ གོ་བརྒྱད་</t>
  </si>
  <si>
    <t>https://iiif.bdrc.io/bdr:V23702_I1PD31483::I1PD314830009.tif/full/max/0/default.png</t>
  </si>
  <si>
    <t>བརྒྱད་བརྒྱ་ གོ་དགུ་</t>
  </si>
  <si>
    <t>https://iiif.bdrc.io/bdr:V23702_I1PD31483::I1PD314830010.tif/full/max/0/default.png</t>
  </si>
  <si>
    <t>དགུ་བརྒྱ་</t>
  </si>
  <si>
    <t>https://iiif.bdrc.io/bdr:V23702_I1PD31483::I1PD314830011.tif/full/max/0/default.png</t>
  </si>
  <si>
    <t>དགུ་བརྒྱ་ གཅིག་</t>
  </si>
  <si>
    <t>https://iiif.bdrc.io/bdr:V23702_I1PD31483::I1PD314830012.tif/full/max/0/default.png</t>
  </si>
  <si>
    <t>དགུ་བརྒྱ་ གཉིས་</t>
  </si>
  <si>
    <t>https://iiif.bdrc.io/bdr:V23702_I1PD31483::I1PD314830013.tif/full/max/0/default.png</t>
  </si>
  <si>
    <t>དགུ་བརྒྱ་ གསུམ་</t>
  </si>
  <si>
    <t>https://iiif.bdrc.io/bdr:V23702_I1PD31483::I1PD314830014.tif/full/max/0/default.png</t>
  </si>
  <si>
    <t>དགུ་བརྒྱ་ བཞི་</t>
  </si>
  <si>
    <t>https://iiif.bdrc.io/bdr:V23702_I1PD31483::I1PD314830015.tif/full/max/0/default.png</t>
  </si>
  <si>
    <t>དགུ་བརྒྱ་ ལྔ་</t>
  </si>
  <si>
    <t>https://iiif.bdrc.io/bdr:V23702_I1PD31483::I1PD314830016.tif/full/max/0/default.png</t>
  </si>
  <si>
    <t>དགུ་བརྒྱ་ དྲུག་</t>
  </si>
  <si>
    <t>https://iiif.bdrc.io/bdr:V23702_I1PD31483::I1PD314830017.tif/full/max/0/default.png</t>
  </si>
  <si>
    <t>དགུ་བརྒྱ་ བདུན་</t>
  </si>
  <si>
    <t>https://iiif.bdrc.io/bdr:V23702_I1PD31483::I1PD314830018.tif/full/max/0/default.png</t>
  </si>
  <si>
    <t>དགུ་བརྒྱ་ བརྒྱད་</t>
  </si>
  <si>
    <t>https://iiif.bdrc.io/bdr:V23702_I1PD31483::I1PD314830019.tif/full/max/0/default.png</t>
  </si>
  <si>
    <t>དགུ་བརྒྱ་ དགུ་</t>
  </si>
  <si>
    <t>https://iiif.bdrc.io/bdr:V23702_I1PD31483::I1PD314830020.tif/full/max/0/default.png</t>
  </si>
  <si>
    <t>དགུ་བརྒྱ་ བཅུ་</t>
  </si>
  <si>
    <t>https://iiif.bdrc.io/bdr:V23702_I1PD31483::I1PD314830021.tif/full/max/0/default.png</t>
  </si>
  <si>
    <t>དགུ་བརྒྱ་ བཅུ་གཅིག་</t>
  </si>
  <si>
    <t>https://iiif.bdrc.io/bdr:V23702_I1PD31483::I1PD314830022.tif/full/max/0/default.png</t>
  </si>
  <si>
    <t>དགུ་བརྒྱ་ བཅུ་གཉིས་</t>
  </si>
  <si>
    <t>https://iiif.bdrc.io/bdr:V23702_I1PD31483::I1PD314830023.tif/full/max/0/default.png</t>
  </si>
  <si>
    <t>དགུ་བརྒྱ་ བཅུ་གསུམ་</t>
  </si>
  <si>
    <t>https://iiif.bdrc.io/bdr:V23702_I1PD31483::I1PD314830024.tif/full/max/0/default.png</t>
  </si>
  <si>
    <t>དགུ་བརྒྱ་ བཅུ་བཞི་</t>
  </si>
  <si>
    <t>https://iiif.bdrc.io/bdr:V23702_I1PD31483::I1PD314830025.tif/full/max/0/default.png</t>
  </si>
  <si>
    <t>དགུ་བརྒྱ་ བཅོ་ལྔ་</t>
  </si>
  <si>
    <t>https://iiif.bdrc.io/bdr:V23702_I1PD31483::I1PD314830026.tif/full/max/0/default.png</t>
  </si>
  <si>
    <t>དགུ་བརྒྱ་ བཅུ་དྲུག་</t>
  </si>
  <si>
    <t>https://iiif.bdrc.io/bdr:V23702_I1PD31483::I1PD314830027.tif/full/max/0/default.png</t>
  </si>
  <si>
    <t>དགུ་བརྒྱ་ བཅུ་བདུན་</t>
  </si>
  <si>
    <t>https://iiif.bdrc.io/bdr:V23702_I1PD31483::I1PD314830028.tif/full/max/0/default.png</t>
  </si>
  <si>
    <t>དགུ་བརྒྱ་ བཅོ་བརྒྱད་</t>
  </si>
  <si>
    <t>https://iiif.bdrc.io/bdr:V23702_I1PD31483::I1PD314830029.tif/full/max/0/default.png</t>
  </si>
  <si>
    <t>དགུ་བརྒྱ་ བཅུ་དགུ་</t>
  </si>
  <si>
    <t>https://iiif.bdrc.io/bdr:V23702_I1PD31483::I1PD314830030.tif/full/max/0/default.png</t>
  </si>
  <si>
    <t>དགུ་བརྒྱ་ ཉི་ཤུ</t>
  </si>
  <si>
    <t>https://iiif.bdrc.io/bdr:V23702_I1PD31483::I1PD314830031.tif/full/max/0/default.png</t>
  </si>
  <si>
    <t>དགུ་བརྒྱ་ ཉེར་གཅིག་</t>
  </si>
  <si>
    <t>https://iiif.bdrc.io/bdr:V23702_I1PD31483::I1PD314830032.tif/full/max/0/default.png</t>
  </si>
  <si>
    <t>དགུ་བརྒྱ་ ཉེར་གཉིས་</t>
  </si>
  <si>
    <t>https://iiif.bdrc.io/bdr:V23702_I1PD31483::I1PD314830033.tif/full/max/0/default.png</t>
  </si>
  <si>
    <t>དགུ་བརྒྱ་ ཉེར་གསུམ་</t>
  </si>
  <si>
    <t>https://iiif.bdrc.io/bdr:V23702_I1PD31483::I1PD314830034.tif/full/max/0/default.png</t>
  </si>
  <si>
    <t>དགུ་བརྒྱ་ ཉེར་བཞི་</t>
  </si>
  <si>
    <t>https://iiif.bdrc.io/bdr:V23702_I1PD31483::I1PD314830035.tif/full/max/0/default.png</t>
  </si>
  <si>
    <t>དགུ་བརྒྱ་ ཉེར་ལྔ་</t>
  </si>
  <si>
    <t>https://iiif.bdrc.io/bdr:V23702_I1PD31483::I1PD314830036.tif/full/max/0/default.png</t>
  </si>
  <si>
    <t>དགུ་བརྒྱ་ ཉེར་དྲུག་</t>
  </si>
  <si>
    <t>https://iiif.bdrc.io/bdr:V23702_I1PD31483::I1PD314830037.tif/full/max/0/default.png</t>
  </si>
  <si>
    <t>དགུ་བརྒྱ་ ཉེར་བདུན་</t>
  </si>
  <si>
    <t>https://iiif.bdrc.io/bdr:V23702_I1PD31483::I1PD314830038.tif/full/max/0/default.png</t>
  </si>
  <si>
    <t>དགུ་བརྒྱ་ ཉེར་བརྒྱད་</t>
  </si>
  <si>
    <t>https://iiif.bdrc.io/bdr:V23702_I1PD31483::I1PD314830039.tif/full/max/0/default.png</t>
  </si>
  <si>
    <t>དགུ་བརྒྱ་ ཉེར་དགུ་</t>
  </si>
  <si>
    <t>https://iiif.bdrc.io/bdr:V23702_I1PD31483::I1PD314830040.tif/full/max/0/default.png</t>
  </si>
  <si>
    <t>དགུ་བརྒྱ་ སུམ་བཅུ་</t>
  </si>
  <si>
    <t>https://iiif.bdrc.io/bdr:V23702_I1PD31483::I1PD314830041.tif/full/max/0/default.png</t>
  </si>
  <si>
    <t>དགུ་བརྒྱ་ སོ་གཅིག་</t>
  </si>
  <si>
    <t>https://iiif.bdrc.io/bdr:V23702_I1PD31483::I1PD314830042.tif/full/max/0/default.png</t>
  </si>
  <si>
    <t>དགུ་བརྒྱ་ སོ་གཉིས་</t>
  </si>
  <si>
    <t>https://iiif.bdrc.io/bdr:V23702_I1PD31483::I1PD314830043.tif/full/max/0/default.png</t>
  </si>
  <si>
    <t>དགུ་བརྒྱ་ སོ་གསུམ་</t>
  </si>
  <si>
    <t>https://iiif.bdrc.io/bdr:V23702_I1PD31483::I1PD314830044.tif/full/max/0/default.png</t>
  </si>
  <si>
    <t>དགུ་བརྒྱ་ སོ་བཞི་</t>
  </si>
  <si>
    <t>https://iiif.bdrc.io/bdr:V23702_I1PD31483::I1PD314830045.tif/full/max/0/default.png</t>
  </si>
  <si>
    <t>དགུ་བརྒྱ་ སོ་ལྔ་</t>
  </si>
  <si>
    <t>https://iiif.bdrc.io/bdr:V23702_I1PD31483::I1PD314830046.tif/full/max/0/default.png</t>
  </si>
  <si>
    <t>དགུ་བརྒྱ་ སོ་དྲུག་</t>
  </si>
  <si>
    <t>https://iiif.bdrc.io/bdr:V23702_I1PD31483::I1PD314830047.tif/full/max/0/default.png</t>
  </si>
  <si>
    <t>དགུ་བརྒྱ་ སོ་བདུན་</t>
  </si>
  <si>
    <t>https://iiif.bdrc.io/bdr:V23702_I1PD31483::I1PD314830048.tif/full/max/0/default.png</t>
  </si>
  <si>
    <t>དགུ་བརྒྱ་ སོ་བརྒྱད་</t>
  </si>
  <si>
    <t>https://iiif.bdrc.io/bdr:V23702_I1PD31483::I1PD314830049.tif/full/max/0/default.png</t>
  </si>
  <si>
    <t>དགུ་བརྒྱ་ སོ་དགུ་</t>
  </si>
  <si>
    <t>https://iiif.bdrc.io/bdr:V23702_I1PD31483::I1PD314830050.tif/full/max/0/default.png</t>
  </si>
  <si>
    <t>དགུ་བརྒྱ་ བཞི་བཅུ་</t>
  </si>
  <si>
    <t>https://iiif.bdrc.io/bdr:V23702_I1PD31483::I1PD314830051.tif/full/max/0/default.png</t>
  </si>
  <si>
    <t>དགུ་བརྒྱ་ ཞེ་གཅིག་</t>
  </si>
  <si>
    <t>https://iiif.bdrc.io/bdr:V23702_I1PD31483::I1PD314830052.tif/full/max/0/default.png</t>
  </si>
  <si>
    <t>དགུ་བརྒྱ་ ཞེ་གཉིས་</t>
  </si>
  <si>
    <t>https://iiif.bdrc.io/bdr:V23702_I1PD31483::I1PD314830053.tif/full/max/0/default.png</t>
  </si>
  <si>
    <t>དགུ་བརྒྱ་ ཞེ་གསུམ་</t>
  </si>
  <si>
    <t>https://iiif.bdrc.io/bdr:V23702_I1PD31483::I1PD314830054.tif/full/max/0/default.png</t>
  </si>
  <si>
    <t>དགུ་བརྒྱ་ ཞེ་བཞི་</t>
  </si>
  <si>
    <t>https://iiif.bdrc.io/bdr:V23702_I1PD31483::I1PD314830055.tif/full/max/0/default.png</t>
  </si>
  <si>
    <t>དགུ་བརྒྱ་ ཞེ་ལྔ་</t>
  </si>
  <si>
    <t>https://iiif.bdrc.io/bdr:V23702_I1PD31483::I1PD314830056.tif/full/max/0/default.png</t>
  </si>
  <si>
    <t>དགུ་བརྒྱ་ ཞེ་དྲུག་</t>
  </si>
  <si>
    <t>https://iiif.bdrc.io/bdr:V23702_I1PD31483::I1PD314830057.tif/full/max/0/default.png</t>
  </si>
  <si>
    <t>དགུ་བརྒྱ་ ཞེ་བདུན་</t>
  </si>
  <si>
    <t>https://iiif.bdrc.io/bdr:V23702_I1PD31483::I1PD314830058.tif/full/max/0/default.png</t>
  </si>
  <si>
    <t>དགུ་བརྒྱ་ ཞེ་བརྒྱད་</t>
  </si>
  <si>
    <t>https://iiif.bdrc.io/bdr:V23702_I1PD31483::I1PD314830059.tif/full/max/0/default.png</t>
  </si>
  <si>
    <t>དགུ་བརྒྱ་ ཞེ་དགུ་</t>
  </si>
  <si>
    <t>https://iiif.bdrc.io/bdr:V23702_I1PD31483::I1PD314830060.tif/full/max/0/default.png</t>
  </si>
  <si>
    <t>དགུ་བརྒྱ་ ལྔ་བཅུ་</t>
  </si>
  <si>
    <t>https://iiif.bdrc.io/bdr:V23702_I1PD31483::I1PD314830061.tif/full/max/0/default.png</t>
  </si>
  <si>
    <t>དགུ་བརྒྱ་ ང་གཅིག་</t>
  </si>
  <si>
    <t>https://iiif.bdrc.io/bdr:V23702_I1PD31483::I1PD314830062.tif/full/max/0/default.png</t>
  </si>
  <si>
    <t>དགུ་བརྒྱ་ ང་གཉིས་</t>
  </si>
  <si>
    <t>https://iiif.bdrc.io/bdr:V23702_I1PD31483::I1PD314830063.tif/full/max/0/default.png</t>
  </si>
  <si>
    <t>དགུ་བརྒྱ་ ང་གསུམ་</t>
  </si>
  <si>
    <t>https://iiif.bdrc.io/bdr:V23702_I1PD31483::I1PD314830064.tif/full/max/0/default.png</t>
  </si>
  <si>
    <t>དགུ་བརྒྱ་ ང་བཞི་</t>
  </si>
  <si>
    <t>https://iiif.bdrc.io/bdr:V23702_I1PD31483::I1PD314830065.tif/full/max/0/default.png</t>
  </si>
  <si>
    <t>དགུ་བརྒྱ་ ང་ལྔ་</t>
  </si>
  <si>
    <t>https://iiif.bdrc.io/bdr:V23702_I1PD31483::I1PD314830066.tif/full/max/0/default.png</t>
  </si>
  <si>
    <t>དགུ་བརྒྱ་ ང་དྲུག་</t>
  </si>
  <si>
    <t>https://iiif.bdrc.io/bdr:V23702_I1PD31483::I1PD314830067.tif/full/max/0/default.png</t>
  </si>
  <si>
    <t>དགུ་བརྒྱ་ ང་བདུན་</t>
  </si>
  <si>
    <t>https://iiif.bdrc.io/bdr:V23702_I1PD31483::I1PD314830068.tif/full/max/0/default.png</t>
  </si>
  <si>
    <t>དགུ་བརྒྱ་ ང་བརྒྱད་</t>
  </si>
  <si>
    <t>https://iiif.bdrc.io/bdr:V23702_I1PD31483::I1PD314830069.tif/full/max/0/default.png</t>
  </si>
  <si>
    <t>དགུ་བརྒྱ་ ང་དགུ་</t>
  </si>
  <si>
    <t>https://iiif.bdrc.io/bdr:V23702_I1PD31483::I1PD314830070.tif/full/max/0/default.png</t>
  </si>
  <si>
    <t>དགུ་བརྒྱ་ དྲུག་བཅུ་</t>
  </si>
  <si>
    <t>https://iiif.bdrc.io/bdr:V23702_I1PD31483::I1PD314830071.tif/full/max/0/default.png</t>
  </si>
  <si>
    <t>དགུ་བརྒྱ་ རེ་གཅིག་</t>
  </si>
  <si>
    <t>https://iiif.bdrc.io/bdr:V23702_I1PD31483::I1PD314830072.tif/full/max/0/default.png</t>
  </si>
  <si>
    <t>དགུ་བརྒྱ་ རེ་གཉིས་</t>
  </si>
  <si>
    <t>https://iiif.bdrc.io/bdr:V23702_I1PD31483::I1PD314830073.tif/full/max/0/default.png</t>
  </si>
  <si>
    <t>དགུ་བརྒྱ་ རེ་གསུམ་</t>
  </si>
  <si>
    <t>https://iiif.bdrc.io/bdr:V23702_I1PD31483::I1PD314830074.tif/full/max/0/default.png</t>
  </si>
  <si>
    <t>དགུ་བརྒྱ་ རེ་བཞི་</t>
  </si>
  <si>
    <t>https://iiif.bdrc.io/bdr:V23702_I1PD31483::I1PD314830075.tif/full/max/0/default.png</t>
  </si>
  <si>
    <t>དགུ་བརྒྱ་ རེ་ལྔ་</t>
  </si>
  <si>
    <t>https://iiif.bdrc.io/bdr:V23702_I1PD31483::I1PD314830076.tif/full/max/0/default.png</t>
  </si>
  <si>
    <t>དགུ་བརྒྱ་ རེ་དྲུག་</t>
  </si>
  <si>
    <t>https://iiif.bdrc.io/bdr:V23702_I1PD31483::I1PD314830077.tif/full/max/0/default.png</t>
  </si>
  <si>
    <t>དགུ་བརྒྱ་ རེ་བདུན་</t>
  </si>
  <si>
    <t>https://iiif.bdrc.io/bdr:V23702_I1PD31483::I1PD314830078.tif/full/max/0/default.png</t>
  </si>
  <si>
    <t>དགུ་བརྒྱ་ རེ་བརྒྱད་</t>
  </si>
  <si>
    <t>https://iiif.bdrc.io/bdr:V23702_I1PD31483::I1PD314830079.tif/full/max/0/default.png</t>
  </si>
  <si>
    <t>དགུ་བརྒྱ་ རེ་དགུ་</t>
  </si>
  <si>
    <t>https://iiif.bdrc.io/bdr:V23702_I1PD31483::I1PD314830080.tif/full/max/0/default.png</t>
  </si>
  <si>
    <t>དགུ་བརྒྱ་ བདུན་བཅུ་</t>
  </si>
  <si>
    <t>https://iiif.bdrc.io/bdr:V23702_I1PD31483::I1PD314830081.tif/full/max/0/default.png</t>
  </si>
  <si>
    <t>དགུ་བརྒྱ་ དོན་གཅིག་</t>
  </si>
  <si>
    <t>https://iiif.bdrc.io/bdr:V23702_I1PD31483::I1PD314830082.tif/full/max/0/default.png</t>
  </si>
  <si>
    <t>དགུ་བརྒྱ་ དོན་གཉིས་</t>
  </si>
  <si>
    <t>https://iiif.bdrc.io/bdr:V23702_I1PD31483::I1PD314830083.tif/full/max/0/default.png</t>
  </si>
  <si>
    <t>དགུ་བརྒྱ་ དོན་གསུམ་</t>
  </si>
  <si>
    <t>https://iiif.bdrc.io/bdr:V23702_I1PD31483::I1PD314830084.tif/full/max/0/default.png</t>
  </si>
  <si>
    <t>དགུ་བརྒྱ་ དོན་བཞི་</t>
  </si>
  <si>
    <t>https://iiif.bdrc.io/bdr:V23702_I1PD31483::I1PD314830085.tif/full/max/0/default.png</t>
  </si>
  <si>
    <t>དགུ་བརྒྱ་ དོན་ལྔ་</t>
  </si>
  <si>
    <t>https://iiif.bdrc.io/bdr:V23702_I1PD31483::I1PD314830086.tif/full/max/0/default.png</t>
  </si>
  <si>
    <t>དགུ་བརྒྱ་ དོན་དྲུག་</t>
  </si>
  <si>
    <t>https://iiif.bdrc.io/bdr:V23702_I1PD31483::I1PD314830087.tif/full/max/0/default.png</t>
  </si>
  <si>
    <t>དགུ་བརྒྱ་ དོན་བདུན་</t>
  </si>
  <si>
    <t>https://iiif.bdrc.io/bdr:V23702_I1PD31483::I1PD314830088.tif/full/max/0/default.png</t>
  </si>
  <si>
    <t>དགུ་བརྒྱ་ དོན་བརྒྱད་</t>
  </si>
  <si>
    <t>https://iiif.bdrc.io/bdr:V23702_I1PD31483::I1PD314830089.tif/full/max/0/default.png</t>
  </si>
  <si>
    <t>དགུ་བརྒྱ་ དོན་དགུ་</t>
  </si>
  <si>
    <t>https://iiif.bdrc.io/bdr:V23702_I1PD31483::I1PD314830090.tif/full/max/0/default.png</t>
  </si>
  <si>
    <t>དགུ་བརྒྱ་ བརྒྱད་བཅུ་</t>
  </si>
  <si>
    <t>https://iiif.bdrc.io/bdr:V23702_I1PD31483::I1PD314830091.tif/full/max/0/default.png</t>
  </si>
  <si>
    <t>དགུ་བརྒྱ་ གྱ་གཅིག་</t>
  </si>
  <si>
    <t>https://iiif.bdrc.io/bdr:V23702_I1PD31483::I1PD314830092.tif/full/max/0/default.png</t>
  </si>
  <si>
    <t>དགུ་བརྒྱ་ གྱ་གཉིས་</t>
  </si>
  <si>
    <t>https://iiif.bdrc.io/bdr:V23702_I1PD31483::I1PD314830093.tif/full/max/0/default.png</t>
  </si>
  <si>
    <t>དགུ་བརྒྱ་ གྱ་གསུམ་</t>
  </si>
  <si>
    <t>https://iiif.bdrc.io/bdr:V23702_I1PD31483::I1PD314830094.tif/full/max/0/default.png</t>
  </si>
  <si>
    <t>དགུ་བརྒྱ་ གྱ་བཞི་</t>
  </si>
  <si>
    <t>https://iiif.bdrc.io/bdr:V23702_I1PD31483::I1PD314830095.tif/full/max/0/default.png</t>
  </si>
  <si>
    <t>དགུ་བརྒྱ་ གྱ་ལྔ་</t>
  </si>
  <si>
    <t>https://iiif.bdrc.io/bdr:V23702_I1PD31483::I1PD314830096.tif/full/max/0/default.png</t>
  </si>
  <si>
    <t>དགུ་བརྒྱ་ གྱ་དྲུག་</t>
  </si>
  <si>
    <t>https://iiif.bdrc.io/bdr:V23702_I1PD31483::I1PD314830097.tif/full/max/0/default.png</t>
  </si>
  <si>
    <t>དགུ་བརྒྱ་ གྱ་བདུན་</t>
  </si>
  <si>
    <t>https://iiif.bdrc.io/bdr:V23702_I1PD31483::I1PD314830098.tif/full/max/0/default.png</t>
  </si>
  <si>
    <t>དགུ་བརྒྱ་ གྱ་བརྒྱད་</t>
  </si>
  <si>
    <t>https://iiif.bdrc.io/bdr:V23702_I1PD31483::I1PD314830099.tif/full/max/0/default.png</t>
  </si>
  <si>
    <t>དགུ་བརྒྱ་ གྱ་དགུ་</t>
  </si>
  <si>
    <t>https://iiif.bdrc.io/bdr:V23702_I1PD31483::I1PD314830100.tif/full/max/0/default.png</t>
  </si>
  <si>
    <t>དགུ་བརྒྱ་ དགུ་བཅུ་</t>
  </si>
  <si>
    <t>https://iiif.bdrc.io/bdr:V23702_I1PD31483::I1PD314830101.tif/full/max/0/default.png</t>
  </si>
  <si>
    <t>དགུ་བརྒྱ་ གོ་གཅིག་</t>
  </si>
  <si>
    <t>https://iiif.bdrc.io/bdr:V23702_I1PD31483::I1PD314830102.tif/full/max/0/default.png</t>
  </si>
  <si>
    <t>དགུ་བརྒྱ་ གོ་གཉིས་</t>
  </si>
  <si>
    <t>https://iiif.bdrc.io/bdr:V23702_I1PD31483::I1PD314830103.tif/full/max/0/default.png</t>
  </si>
  <si>
    <t>དགུ་བརྒྱ་ གོ་གསུམ་</t>
  </si>
  <si>
    <t>https://iiif.bdrc.io/bdr:V23702_I1PD31483::I1PD314830104.tif/full/max/0/default.png</t>
  </si>
  <si>
    <t>དགུ་བརྒྱ་ གོ་བཞི་</t>
  </si>
  <si>
    <t>https://iiif.bdrc.io/bdr:V23702_I1PD31483::I1PD314830105.tif/full/max/0/default.png</t>
  </si>
  <si>
    <t>དགུ་བརྒྱ་ གོ་ལྔ་</t>
  </si>
  <si>
    <t>https://iiif.bdrc.io/bdr:V23702_I1PD31483::I1PD314830106.tif/full/max/0/default.png</t>
  </si>
  <si>
    <t>དགུ་བརྒྱ་ གོ་དྲུག་</t>
  </si>
  <si>
    <t>https://iiif.bdrc.io/bdr:V23702_I1PD31483::I1PD314830107.tif/full/max/0/default.png</t>
  </si>
  <si>
    <t>དགུ་བརྒྱ་ གོ་བདུན་</t>
  </si>
  <si>
    <t>https://iiif.bdrc.io/bdr:V23702_I1PD31483::I1PD314830108.tif/full/max/0/default.png</t>
  </si>
  <si>
    <t>དགུ་བརྒྱ་ གོ་བརྒྱད་</t>
  </si>
  <si>
    <t>https://iiif.bdrc.io/bdr:V23702_I1PD31483::I1PD314830109.tif/full/max/0/default.png</t>
  </si>
  <si>
    <t>དགུ་བརྒྱ་ གོ་དགུ་</t>
  </si>
  <si>
    <t>https://iiif.bdrc.io/bdr:V23702_I1PD31483::I1PD314830110.tif/full/max/0/default.png</t>
  </si>
  <si>
    <t>https://iiif.bdrc.io/bdr:V23702_I1PD31483::I1PD314830111.tif/full/max/0/default.png</t>
  </si>
  <si>
    <t>https://iiif.bdrc.io/bdr:V23702_I1PD31483::I1PD314830112.tif/full/max/0/default.png</t>
  </si>
  <si>
    <t>https://iiif.bdrc.io/bdr:V23702_I1PD31483::I1PD314830113.tif/full/max/0/default.png</t>
  </si>
  <si>
    <t>https://iiif.bdrc.io/bdr:V23702_I1PD31483::I1PD314830114.tif/full/max/0/default.png</t>
  </si>
  <si>
    <t>https://iiif.bdrc.io/bdr:V23702_I1PD31483::I1PD314830115.tif/full/max/0/default.png</t>
  </si>
  <si>
    <t>https://iiif.bdrc.io/bdr:V23702_I1PD31483::I1PD314830116.tif/full/max/0/default.png</t>
  </si>
  <si>
    <t>https://iiif.bdrc.io/bdr:V23702_I1PD31483::I1PD314830117.tif/full/max/0/default.png</t>
  </si>
  <si>
    <t>https://iiif.bdrc.io/bdr:V23702_I1PD31483::I1PD314830118.tif/full/max/0/default.png</t>
  </si>
  <si>
    <t>https://iiif.bdrc.io/bdr:V23702_I1PD31483::I1PD314830119.tif/full/max/0/default.png</t>
  </si>
  <si>
    <t>https://iiif.bdrc.io/bdr:V23702_I1PD31483::I1PD314830120.tif/full/max/0/default.png</t>
  </si>
  <si>
    <t>https://iiif.bdrc.io/bdr:V23702_I1PD31483::I1PD314830121.tif/full/max/0/default.png</t>
  </si>
  <si>
    <t>https://iiif.bdrc.io/bdr:V23702_I1PD31483::I1PD314830122.tif/full/max/0/default.png</t>
  </si>
  <si>
    <t>https://iiif.bdrc.io/bdr:V23702_I1PD31483::I1PD314830123.tif/full/max/0/default.png</t>
  </si>
  <si>
    <t>https://iiif.bdrc.io/bdr:V23702_I1PD31483::I1PD314830124.tif/full/max/0/default.png</t>
  </si>
  <si>
    <t>https://iiif.bdrc.io/bdr:V23702_I1PD31483::I1PD314830125.tif/full/max/0/default.png</t>
  </si>
  <si>
    <t>https://iiif.bdrc.io/bdr:V23702_I1PD31483::I1PD314830126.tif/full/max/0/default.png</t>
  </si>
  <si>
    <t>https://iiif.bdrc.io/bdr:V23702_I1PD31483::I1PD314830127.tif/full/max/0/default.png</t>
  </si>
  <si>
    <t>https://iiif.bdrc.io/bdr:V23702_I1PD31483::I1PD314830128.tif/full/max/0/default.png</t>
  </si>
  <si>
    <t>https://iiif.bdrc.io/bdr:V23702_I1PD31483::I1PD314830129.tif/full/max/0/default.png</t>
  </si>
  <si>
    <t>https://iiif.bdrc.io/bdr:V23702_I1PD31483::I1PD314830130.tif/full/max/0/default.png</t>
  </si>
  <si>
    <t>https://iiif.bdrc.io/bdr:V23702_I1PD31483::I1PD314830131.tif/full/max/0/default.png</t>
  </si>
  <si>
    <t>https://iiif.bdrc.io/bdr:V23702_I1PD31483::I1PD314830132.tif/full/max/0/default.png</t>
  </si>
  <si>
    <t>https://iiif.bdrc.io/bdr:V23702_I1PD31483::I1PD314830133.tif/full/max/0/default.png</t>
  </si>
  <si>
    <t>https://iiif.bdrc.io/bdr:V23702_I1PD31483::I1PD314830134.tif/full/max/0/default.png</t>
  </si>
  <si>
    <t>https://iiif.bdrc.io/bdr:V23702_I1PD31483::I1PD314830135.tif/full/max/0/default.png</t>
  </si>
  <si>
    <t>https://iiif.bdrc.io/bdr:V23702_I1PD31483::I1PD314830136.tif/full/max/0/default.png</t>
  </si>
  <si>
    <t>https://iiif.bdrc.io/bdr:V23702_I1PD31483::I1PD314830137.tif/full/max/0/default.png</t>
  </si>
  <si>
    <t>https://iiif.bdrc.io/bdr:V23702_I1PD31483::I1PD314830138.tif/full/max/0/default.png</t>
  </si>
  <si>
    <t>https://iiif.bdrc.io/bdr:V23702_I1PD31483::I1PD314830139.tif/full/max/0/default.png</t>
  </si>
  <si>
    <t>https://iiif.bdrc.io/bdr:V23702_I1PD31483::I1PD314830140.tif/full/max/0/default.png</t>
  </si>
  <si>
    <t>https://iiif.bdrc.io/bdr:V23702_I1PD31483::I1PD314830141.tif/full/max/0/default.png</t>
  </si>
  <si>
    <t>https://iiif.bdrc.io/bdr:V23702_I1PD31483::I1PD314830142.tif/full/max/0/default.png</t>
  </si>
  <si>
    <t>https://iiif.bdrc.io/bdr:V23702_I1PD31483::I1PD314830143.tif/full/max/0/default.png</t>
  </si>
  <si>
    <t>https://iiif.bdrc.io/bdr:V23702_I1PD31483::I1PD314830144.tif/full/max/0/default.png</t>
  </si>
  <si>
    <t>https://iiif.bdrc.io/bdr:V23702_I1PD31483::I1PD314830145.tif/full/max/0/default.png</t>
  </si>
  <si>
    <t>https://iiif.bdrc.io/bdr:V23702_I1PD31483::I1PD314830146.tif/full/max/0/default.png</t>
  </si>
  <si>
    <t>https://iiif.bdrc.io/bdr:V23702_I1PD31483::I1PD314830147.tif/full/max/0/default.png</t>
  </si>
  <si>
    <t>https://iiif.bdrc.io/bdr:V23702_I1PD31483::I1PD314830148.tif/full/max/0/default.png</t>
  </si>
  <si>
    <t>https://iiif.bdrc.io/bdr:V23702_I1PD31483::I1PD314830149.tif/full/max/0/default.png</t>
  </si>
  <si>
    <t>https://iiif.bdrc.io/bdr:V23702_I1PD31483::I1PD314830150.tif/full/max/0/default.png</t>
  </si>
  <si>
    <t>https://iiif.bdrc.io/bdr:V23702_I1PD31483::I1PD314830151.tif/full/max/0/default.png</t>
  </si>
  <si>
    <t>https://iiif.bdrc.io/bdr:V23702_I1PD31483::I1PD314830152.tif/full/max/0/default.png</t>
  </si>
  <si>
    <t>https://iiif.bdrc.io/bdr:V23702_I1PD31483::I1PD314830153.tif/full/max/0/default.png</t>
  </si>
  <si>
    <t>https://iiif.bdrc.io/bdr:V23702_I1PD31483::I1PD314830154.tif/full/max/0/default.png</t>
  </si>
  <si>
    <t>https://iiif.bdrc.io/bdr:V23702_I1PD31483::I1PD314830155.tif/full/max/0/default.png</t>
  </si>
  <si>
    <t>https://iiif.bdrc.io/bdr:V23702_I1PD31483::I1PD314830156.tif/full/max/0/default.png</t>
  </si>
  <si>
    <t>https://iiif.bdrc.io/bdr:V23702_I1PD31483::I1PD314830157.tif/full/max/0/default.png</t>
  </si>
  <si>
    <t>https://iiif.bdrc.io/bdr:V23702_I1PD31483::I1PD314830158.tif/full/max/0/default.png</t>
  </si>
  <si>
    <t>https://iiif.bdrc.io/bdr:V23702_I1PD31483::I1PD314830159.tif/full/max/0/default.png</t>
  </si>
  <si>
    <t>https://iiif.bdrc.io/bdr:V23702_I1PD31483::I1PD314830160.tif/full/max/0/default.png</t>
  </si>
  <si>
    <t>https://iiif.bdrc.io/bdr:V23702_I1PD31483::I1PD314830161.tif/full/max/0/default.png</t>
  </si>
  <si>
    <t>https://iiif.bdrc.io/bdr:V23702_I1PD31483::I1PD314830162.tif/full/max/0/default.png</t>
  </si>
  <si>
    <t>https://iiif.bdrc.io/bdr:V23702_I1PD31483::I1PD314830163.tif/full/max/0/default.png</t>
  </si>
  <si>
    <t>https://iiif.bdrc.io/bdr:V23702_I1PD31483::I1PD314830164.tif/full/max/0/default.png</t>
  </si>
  <si>
    <t>https://iiif.bdrc.io/bdr:V23702_I1PD31483::I1PD314830165.tif/full/max/0/default.png</t>
  </si>
  <si>
    <t>https://iiif.bdrc.io/bdr:V23702_I1PD31483::I1PD314830166.tif/full/max/0/default.png</t>
  </si>
  <si>
    <t>https://iiif.bdrc.io/bdr:V23702_I1PD31483::I1PD314830167.tif/full/max/0/default.png</t>
  </si>
  <si>
    <t>https://iiif.bdrc.io/bdr:V23702_I1PD31483::I1PD314830168.tif/full/max/0/default.png</t>
  </si>
  <si>
    <t>https://iiif.bdrc.io/bdr:V23702_I1PD31483::I1PD314830169.tif/full/max/0/default.png</t>
  </si>
  <si>
    <t>https://iiif.bdrc.io/bdr:V23702_I1PD31483::I1PD314830170.tif/full/max/0/default.png</t>
  </si>
  <si>
    <t>https://iiif.bdrc.io/bdr:V23702_I1PD31483::I1PD314830171.tif/full/max/0/default.png</t>
  </si>
  <si>
    <t>https://iiif.bdrc.io/bdr:V23702_I1PD31483::I1PD314830172.tif/full/max/0/default.png</t>
  </si>
  <si>
    <t>https://iiif.bdrc.io/bdr:V23702_I1PD31483::I1PD314830173.tif/full/max/0/default.png</t>
  </si>
  <si>
    <t>https://iiif.bdrc.io/bdr:V23702_I1PD31483::I1PD314830174.tif/full/max/0/default.png</t>
  </si>
  <si>
    <t>https://iiif.bdrc.io/bdr:V23702_I1PD31483::I1PD314830175.tif/full/max/0/default.png</t>
  </si>
  <si>
    <t>https://iiif.bdrc.io/bdr:V23702_I1PD31483::I1PD314830176.tif/full/max/0/default.png</t>
  </si>
  <si>
    <t>https://iiif.bdrc.io/bdr:V23702_I1PD31483::I1PD314830177.tif/full/max/0/default.png</t>
  </si>
  <si>
    <t>https://iiif.bdrc.io/bdr:V23702_I1PD31483::I1PD314830178.tif/full/max/0/default.png</t>
  </si>
  <si>
    <t>https://iiif.bdrc.io/bdr:V23702_I1PD31483::I1PD314830179.tif/full/max/0/default.png</t>
  </si>
  <si>
    <t>https://iiif.bdrc.io/bdr:V23702_I1PD31483::I1PD314830180.tif/full/max/0/default.png</t>
  </si>
  <si>
    <t>https://iiif.bdrc.io/bdr:V23702_I1PD31483::I1PD314830181.tif/full/max/0/default.png</t>
  </si>
  <si>
    <t>https://iiif.bdrc.io/bdr:V23702_I1PD31483::I1PD314830182.tif/full/max/0/default.png</t>
  </si>
  <si>
    <t>https://iiif.bdrc.io/bdr:V23702_I1PD31483::I1PD314830183.tif/full/max/0/default.png</t>
  </si>
  <si>
    <t>https://iiif.bdrc.io/bdr:V23702_I1PD31483::I1PD314830184.tif/full/max/0/default.png</t>
  </si>
  <si>
    <t>https://iiif.bdrc.io/bdr:V23702_I1PD31483::I1PD314830185.tif/full/max/0/default.png</t>
  </si>
  <si>
    <t>https://iiif.bdrc.io/bdr:V23702_I1PD31483::I1PD314830186.tif/full/max/0/default.png</t>
  </si>
  <si>
    <t>https://iiif.bdrc.io/bdr:V23702_I1PD31483::I1PD314830187.tif/full/max/0/default.png</t>
  </si>
  <si>
    <t>https://iiif.bdrc.io/bdr:V23702_I1PD31483::I1PD314830188.tif/full/max/0/default.png</t>
  </si>
  <si>
    <t>https://iiif.bdrc.io/bdr:V23702_I1PD31483::I1PD314830189.tif/full/max/0/default.png</t>
  </si>
  <si>
    <t>https://iiif.bdrc.io/bdr:V23702_I1PD31483::I1PD314830190.tif/full/max/0/default.png</t>
  </si>
  <si>
    <t>https://iiif.bdrc.io/bdr:V23702_I1PD31483::I1PD314830191.tif/full/max/0/default.png</t>
  </si>
  <si>
    <t>https://iiif.bdrc.io/bdr:V23702_I1PD31483::I1PD314830192.tif/full/max/0/default.png</t>
  </si>
  <si>
    <t>https://iiif.bdrc.io/bdr:V23702_I1PD31483::I1PD314830193.tif/full/max/0/default.png</t>
  </si>
  <si>
    <t>https://iiif.bdrc.io/bdr:V23702_I1PD31483::I1PD314830194.tif/full/max/0/default.png</t>
  </si>
  <si>
    <t>https://iiif.bdrc.io/bdr:V23702_I1PD31483::I1PD314830195.tif/full/max/0/default.png</t>
  </si>
  <si>
    <t>https://iiif.bdrc.io/bdr:V23702_I1PD31483::I1PD314830196.tif/full/max/0/default.png</t>
  </si>
  <si>
    <t>https://iiif.bdrc.io/bdr:V23702_I1PD31483::I1PD314830197.tif/full/max/0/default.png</t>
  </si>
  <si>
    <t>https://iiif.bdrc.io/bdr:V23702_I1PD31483::I1PD314830198.tif/full/max/0/default.png</t>
  </si>
  <si>
    <t>https://iiif.bdrc.io/bdr:V23702_I1PD31483::I1PD314830199.tif/full/max/0/default.png</t>
  </si>
  <si>
    <t>https://iiif.bdrc.io/bdr:V23702_I1PD31483::I1PD314830200.tif/full/max/0/default.png</t>
  </si>
  <si>
    <t>https://iiif.bdrc.io/bdr:V23702_I1PD31483::I1PD314830201.tif/full/max/0/default.png</t>
  </si>
  <si>
    <t>https://iiif.bdrc.io/bdr:V23702_I1PD31483::I1PD314830202.tif/full/max/0/default.png</t>
  </si>
  <si>
    <t>https://iiif.bdrc.io/bdr:V23702_I1PD31483::I1PD314830203.tif/full/max/0/default.png</t>
  </si>
  <si>
    <t>https://iiif.bdrc.io/bdr:V23702_I1PD31483::I1PD314830204.tif/full/max/0/default.png</t>
  </si>
  <si>
    <t>https://iiif.bdrc.io/bdr:V23702_I1PD31483::I1PD314830205.tif/full/max/0/default.png</t>
  </si>
  <si>
    <t>https://iiif.bdrc.io/bdr:V23702_I1PD31483::I1PD314830206.tif/full/max/0/default.png</t>
  </si>
  <si>
    <t>https://iiif.bdrc.io/bdr:V23702_I1PD31483::I1PD314830207.tif/full/max/0/default.png</t>
  </si>
  <si>
    <t>https://iiif.bdrc.io/bdr:V23702_I1PD31483::I1PD314830208.tif/full/max/0/default.png</t>
  </si>
  <si>
    <t>https://iiif.bdrc.io/bdr:V23702_I1PD31483::I1PD314830209.tif/full/max/0/default.png</t>
  </si>
  <si>
    <t>https://iiif.bdrc.io/bdr:V23702_I1PD31483::I1PD314830210.tif/full/max/0/default.png</t>
  </si>
  <si>
    <t>https://iiif.bdrc.io/bdr:V23702_I1PD31483::I1PD314830211.tif/full/max/0/default.png</t>
  </si>
  <si>
    <t>https://iiif.bdrc.io/bdr:V23702_I1PD31483::I1PD314830212.tif/full/max/0/default.png</t>
  </si>
  <si>
    <t>https://iiif.bdrc.io/bdr:V23702_I1PD31483::I1PD314830213.tif/full/max/0/default.png</t>
  </si>
  <si>
    <t>https://iiif.bdrc.io/bdr:V23702_I1PD31483::I1PD314830214.tif/full/max/0/default.png</t>
  </si>
  <si>
    <t>https://iiif.bdrc.io/bdr:V23702_I1PD31483::I1PD314830215.tif/full/max/0/default.png</t>
  </si>
  <si>
    <t>https://iiif.bdrc.io/bdr:V23702_I1PD31483::I1PD314830216.tif/full/max/0/default.png</t>
  </si>
  <si>
    <t>https://iiif.bdrc.io/bdr:V23702_I1PD31483::I1PD314830217.tif/full/max/0/default.png</t>
  </si>
  <si>
    <t>https://iiif.bdrc.io/bdr:V23702_I1PD31483::I1PD314830218.tif/full/max/0/default.png</t>
  </si>
  <si>
    <t>https://iiif.bdrc.io/bdr:V23702_I1PD31483::I1PD314830219.tif/full/max/0/default.png</t>
  </si>
  <si>
    <t>https://iiif.bdrc.io/bdr:V23702_I1PD31483::I1PD314830220.tif/full/max/0/default.png</t>
  </si>
  <si>
    <t>https://iiif.bdrc.io/bdr:V23702_I1PD31483::I1PD314830221.tif/full/max/0/default.png</t>
  </si>
  <si>
    <t>https://iiif.bdrc.io/bdr:V23702_I1PD31483::I1PD314830222.tif/full/max/0/default.png</t>
  </si>
  <si>
    <t>https://iiif.bdrc.io/bdr:V23702_I1PD31483::I1PD314830223.tif/full/max/0/default.png</t>
  </si>
  <si>
    <t>https://iiif.bdrc.io/bdr:V23702_I1PD31483::I1PD314830224.tif/full/max/0/default.png</t>
  </si>
  <si>
    <t>https://iiif.bdrc.io/bdr:V23702_I1PD31483::I1PD314830225.tif/full/max/0/default.png</t>
  </si>
  <si>
    <t>https://iiif.bdrc.io/bdr:V23702_I1PD31483::I1PD314830226.tif/full/max/0/default.png</t>
  </si>
  <si>
    <t>https://iiif.bdrc.io/bdr:V23702_I1PD31483::I1PD314830227.tif/full/max/0/default.png</t>
  </si>
  <si>
    <t>https://iiif.bdrc.io/bdr:V23702_I1PD31483::I1PD314830228.tif/full/max/0/default.png</t>
  </si>
  <si>
    <t>https://iiif.bdrc.io/bdr:V23702_I1PD31483::I1PD314830229.tif/full/max/0/default.png</t>
  </si>
  <si>
    <t>https://iiif.bdrc.io/bdr:V23702_I1PD31483::I1PD314830230.tif/full/max/0/default.png</t>
  </si>
  <si>
    <t>https://iiif.bdrc.io/bdr:V23702_I1PD31483::I1PD314830231.tif/full/max/0/default.png</t>
  </si>
  <si>
    <t>https://iiif.bdrc.io/bdr:V23702_I1PD31483::I1PD314830232.tif/full/max/0/default.png</t>
  </si>
  <si>
    <t>https://iiif.bdrc.io/bdr:V23702_I1PD31483::I1PD314830233.tif/full/max/0/default.png</t>
  </si>
  <si>
    <t>https://iiif.bdrc.io/bdr:V23702_I1PD31483::I1PD314830234.tif/full/max/0/default.png</t>
  </si>
  <si>
    <t>https://iiif.bdrc.io/bdr:V23702_I1PD31483::I1PD314830235.tif/full/max/0/default.png</t>
  </si>
  <si>
    <t>https://iiif.bdrc.io/bdr:V23702_I1PD31483::I1PD314830236.tif/full/max/0/default.png</t>
  </si>
  <si>
    <t>https://iiif.bdrc.io/bdr:V23702_I1PD31483::I1PD314830237.tif/full/max/0/default.png</t>
  </si>
  <si>
    <t>https://iiif.bdrc.io/bdr:V23702_I1PD31483::I1PD314830238.tif/full/max/0/default.png</t>
  </si>
  <si>
    <t>https://iiif.bdrc.io/bdr:V23702_I1PD31483::I1PD314830239.tif/full/max/0/default.png</t>
  </si>
  <si>
    <t>https://iiif.bdrc.io/bdr:V23702_I1PD31483::I1PD314830240.tif/full/max/0/default.png</t>
  </si>
  <si>
    <t>https://iiif.bdrc.io/bdr:V23702_I1PD31483::I1PD314830241.tif/full/max/0/default.png</t>
  </si>
  <si>
    <t>https://iiif.bdrc.io/bdr:V23702_I1PD31483::I1PD314830242.tif/full/max/0/default.png</t>
  </si>
  <si>
    <t>https://iiif.bdrc.io/bdr:V23702_I1PD31483::I1PD314830243.tif/full/max/0/default.png</t>
  </si>
  <si>
    <t>https://iiif.bdrc.io/bdr:V23702_I1PD31483::I1PD314830244.tif/full/max/0/default.png</t>
  </si>
  <si>
    <t>https://iiif.bdrc.io/bdr:V23702_I1PD31483::I1PD314830245.tif/full/max/0/default.png</t>
  </si>
  <si>
    <t>https://iiif.bdrc.io/bdr:V23702_I1PD31483::I1PD314830246.tif/full/max/0/default.png</t>
  </si>
  <si>
    <t>https://iiif.bdrc.io/bdr:V23702_I1PD31483::I1PD314830247.tif/full/max/0/default.png</t>
  </si>
  <si>
    <t>https://iiif.bdrc.io/bdr:V23702_I1PD31483::I1PD314830248.tif/full/max/0/default.png</t>
  </si>
  <si>
    <t>https://iiif.bdrc.io/bdr:V23702_I1PD31483::I1PD314830249.tif/full/max/0/default.png</t>
  </si>
  <si>
    <t>https://iiif.bdrc.io/bdr:V23702_I1PD31483::I1PD314830250.tif/full/max/0/default.png</t>
  </si>
  <si>
    <t>https://iiif.bdrc.io/bdr:V23702_I1PD31483::I1PD314830251.tif/full/max/0/default.png</t>
  </si>
  <si>
    <t>https://iiif.bdrc.io/bdr:V23702_I1PD31483::I1PD314830252.tif/full/max/0/default.png</t>
  </si>
  <si>
    <t>https://iiif.bdrc.io/bdr:V23702_I1PD31483::I1PD314830253.tif/full/max/0/default.png</t>
  </si>
  <si>
    <t>https://iiif.bdrc.io/bdr:V23702_I1PD31483::I1PD314830254.tif/full/max/0/default.png</t>
  </si>
  <si>
    <t>https://iiif.bdrc.io/bdr:V23702_I1PD31483::I1PD314830255.tif/full/max/0/default.png</t>
  </si>
  <si>
    <t>https://iiif.bdrc.io/bdr:V23702_I1PD31483::I1PD314830256.tif/full/max/0/default.png</t>
  </si>
  <si>
    <t>https://iiif.bdrc.io/bdr:V23702_I1PD31483::I1PD314830257.tif/full/max/0/default.png</t>
  </si>
  <si>
    <t>https://iiif.bdrc.io/bdr:V23702_I1PD31483::I1PD314830258.tif/full/max/0/default.png</t>
  </si>
  <si>
    <t>https://iiif.bdrc.io/bdr:V23702_I1PD31483::I1PD314830259.tif/full/max/0/default.png</t>
  </si>
  <si>
    <t>https://iiif.bdrc.io/bdr:V23702_I1PD31483::I1PD314830260.tif/full/max/0/default.png</t>
  </si>
  <si>
    <t>https://iiif.bdrc.io/bdr:V23702_I1PD31483::I1PD314830261.tif/full/max/0/default.png</t>
  </si>
  <si>
    <t>https://iiif.bdrc.io/bdr:V23702_I1PD31483::I1PD314830262.tif/full/max/0/default.png</t>
  </si>
  <si>
    <t>https://iiif.bdrc.io/bdr:V23702_I1PD31483::I1PD314830263.tif/full/max/0/default.png</t>
  </si>
  <si>
    <t>https://iiif.bdrc.io/bdr:V23702_I1PD31483::I1PD314830264.tif/full/max/0/default.png</t>
  </si>
  <si>
    <t>https://iiif.bdrc.io/bdr:V23702_I1PD31483::I1PD314830265.tif/full/max/0/default.png</t>
  </si>
  <si>
    <t>https://iiif.bdrc.io/bdr:V23702_I1PD31483::I1PD314830266.tif/full/max/0/default.png</t>
  </si>
  <si>
    <t>https://iiif.bdrc.io/bdr:V23702_I1PD31483::I1PD314830267.tif/full/max/0/default.png</t>
  </si>
  <si>
    <t>https://iiif.bdrc.io/bdr:V23702_I1PD31483::I1PD314830268.tif/full/max/0/default.png</t>
  </si>
  <si>
    <t>https://iiif.bdrc.io/bdr:V23702_I1PD31483::I1PD314830269.tif/full/max/0/default.png</t>
  </si>
  <si>
    <t>https://iiif.bdrc.io/bdr:V23702_I1PD31483::I1PD314830270.tif/full/max/0/default.png</t>
  </si>
  <si>
    <t>https://iiif.bdrc.io/bdr:V23702_I1PD31483::I1PD314830271.tif/full/max/0/default.png</t>
  </si>
  <si>
    <t>https://iiif.bdrc.io/bdr:V23702_I1PD31483::I1PD314830272.tif/full/max/0/default.png</t>
  </si>
  <si>
    <t>https://iiif.bdrc.io/bdr:V23702_I1PD31483::I1PD314830273.tif/full/max/0/default.png</t>
  </si>
  <si>
    <t>https://iiif.bdrc.io/bdr:V23702_I1PD31483::I1PD314830274.tif/full/max/0/default.png</t>
  </si>
  <si>
    <t>https://iiif.bdrc.io/bdr:V23702_I1PD31483::I1PD314830275.tif/full/max/0/default.png</t>
  </si>
  <si>
    <t>https://iiif.bdrc.io/bdr:V23702_I1PD31483::I1PD314830276.tif/full/max/0/default.png</t>
  </si>
  <si>
    <t>https://iiif.bdrc.io/bdr:V23702_I1PD31483::I1PD314830277.tif/full/max/0/default.png</t>
  </si>
  <si>
    <t>https://iiif.bdrc.io/bdr:V23702_I1PD31483::I1PD314830278.tif/full/max/0/default.png</t>
  </si>
  <si>
    <t>https://iiif.bdrc.io/bdr:V23702_I1PD31483::I1PD314830279.tif/full/max/0/default.png</t>
  </si>
  <si>
    <t>https://iiif.bdrc.io/bdr:V23702_I1PD31483::I1PD314830280.tif/full/max/0/default.png</t>
  </si>
  <si>
    <t>https://iiif.bdrc.io/bdr:V23702_I1PD31483::I1PD314830281.tif/full/max/0/default.png</t>
  </si>
  <si>
    <t>https://iiif.bdrc.io/bdr:V23702_I1PD31483::I1PD314830282.tif/full/max/0/default.png</t>
  </si>
  <si>
    <t>https://iiif.bdrc.io/bdr:V23702_I1PD31483::I1PD314830283.tif/full/max/0/default.png</t>
  </si>
  <si>
    <t>https://iiif.bdrc.io/bdr:V23702_I1PD31483::I1PD314830284.tif/full/max/0/default.png</t>
  </si>
  <si>
    <t>https://iiif.bdrc.io/bdr:V23702_I1PD31483::I1PD314830285.tif/full/max/0/default.png</t>
  </si>
  <si>
    <t>https://iiif.bdrc.io/bdr:V23702_I1PD31483::I1PD314830286.tif/full/max/0/default.png</t>
  </si>
  <si>
    <t>https://iiif.bdrc.io/bdr:V23702_I1PD31483::I1PD314830287.tif/full/max/0/default.png</t>
  </si>
  <si>
    <t>https://iiif.bdrc.io/bdr:V23702_I1PD31483::I1PD314830288.tif/full/max/0/default.png</t>
  </si>
  <si>
    <t>https://iiif.bdrc.io/bdr:V23702_I1PD31483::I1PD314830289.tif/full/max/0/default.png</t>
  </si>
  <si>
    <t>https://iiif.bdrc.io/bdr:V23702_I1PD31483::I1PD314830290.tif/full/max/0/default.png</t>
  </si>
  <si>
    <t>https://iiif.bdrc.io/bdr:V23702_I1PD31483::I1PD314830291.tif/full/max/0/default.png</t>
  </si>
  <si>
    <t>https://iiif.bdrc.io/bdr:V23702_I1PD31483::I1PD314830292.tif/full/max/0/default.png</t>
  </si>
  <si>
    <t>https://iiif.bdrc.io/bdr:V23702_I1PD31483::I1PD314830293.tif/full/max/0/default.png</t>
  </si>
  <si>
    <t>https://iiif.bdrc.io/bdr:V23702_I1PD31483::I1PD314830294.tif/full/max/0/default.png</t>
  </si>
  <si>
    <t>https://iiif.bdrc.io/bdr:V23702_I1PD31483::I1PD314830295.tif/full/max/0/default.png</t>
  </si>
  <si>
    <t>https://iiif.bdrc.io/bdr:V23702_I1PD31483::I1PD314830296.tif/full/max/0/default.png</t>
  </si>
  <si>
    <t>https://iiif.bdrc.io/bdr:V23702_I1PD31483::I1PD314830297.tif/full/max/0/default.png</t>
  </si>
  <si>
    <t>https://iiif.bdrc.io/bdr:V23702_I1PD31483::I1PD314830298.tif/full/max/0/default.png</t>
  </si>
  <si>
    <t>https://iiif.bdrc.io/bdr:V23702_I1PD31483::I1PD314830299.tif/full/max/0/default.png</t>
  </si>
  <si>
    <t>https://iiif.bdrc.io/bdr:V23702_I1PD31483::I1PD314830300.tif/full/max/0/default.png</t>
  </si>
  <si>
    <t>https://iiif.bdrc.io/bdr:V23702_I1PD31483::I1PD314830301.tif/full/max/0/default.png</t>
  </si>
  <si>
    <t>https://iiif.bdrc.io/bdr:V23702_I1PD31483::I1PD314830302.tif/full/max/0/default.png</t>
  </si>
  <si>
    <t>https://iiif.bdrc.io/bdr:V23702_I1PD31483::I1PD314830303.tif/full/max/0/default.png</t>
  </si>
  <si>
    <t>https://iiif.bdrc.io/bdr:V23702_I1PD31483::I1PD314830304.tif/full/max/0/default.png</t>
  </si>
  <si>
    <t>https://iiif.bdrc.io/bdr:V23702_I1PD31483::I1PD314830305.tif/full/max/0/default.png</t>
  </si>
  <si>
    <t>https://iiif.bdrc.io/bdr:V23702_I1PD31483::I1PD314830306.tif/full/max/0/default.png</t>
  </si>
  <si>
    <t>https://iiif.bdrc.io/bdr:V23702_I1PD31483::I1PD314830307.tif/full/max/0/default.png</t>
  </si>
  <si>
    <t>https://iiif.bdrc.io/bdr:V23702_I1PD31483::I1PD314830308.tif/full/max/0/default.png</t>
  </si>
  <si>
    <t>https://iiif.bdrc.io/bdr:V23702_I1PD31483::I1PD314830309.tif/full/max/0/default.png</t>
  </si>
  <si>
    <t>https://iiif.bdrc.io/bdr:V23702_I1PD31483::I1PD314830310.tif/full/max/0/default.png</t>
  </si>
  <si>
    <t>https://iiif.bdrc.io/bdr:V23702_I1PD31483::I1PD314830311.tif/full/max/0/default.png</t>
  </si>
  <si>
    <t>https://iiif.bdrc.io/bdr:V23702_I1PD31483::I1PD314830312.tif/full/max/0/default.png</t>
  </si>
  <si>
    <t>https://iiif.bdrc.io/bdr:V23702_I1PD31483::I1PD314830313.tif/full/max/0/default.png</t>
  </si>
  <si>
    <t>https://iiif.bdrc.io/bdr:V23702_I1PD31483::I1PD314830314.tif/full/max/0/default.png</t>
  </si>
  <si>
    <t>https://iiif.bdrc.io/bdr:V23702_I1PD31483::I1PD314830315.tif/full/max/0/default.png</t>
  </si>
  <si>
    <t>https://iiif.bdrc.io/bdr:V23702_I1PD31483::I1PD314830316.tif/full/max/0/default.png</t>
  </si>
  <si>
    <t>https://iiif.bdrc.io/bdr:V23702_I1PD31483::I1PD314830317.tif/full/max/0/default.png</t>
  </si>
  <si>
    <t>https://iiif.bdrc.io/bdr:V23702_I1PD31483::I1PD314830318.tif/full/max/0/default.png</t>
  </si>
  <si>
    <t>https://iiif.bdrc.io/bdr:V23702_I1PD31483::I1PD314830319.tif/full/max/0/default.png</t>
  </si>
  <si>
    <t>https://iiif.bdrc.io/bdr:V23702_I1PD31483::I1PD314830320.tif/full/max/0/default.png</t>
  </si>
  <si>
    <t>https://iiif.bdrc.io/bdr:V23702_I1PD31483::I1PD314830321.tif/full/max/0/default.png</t>
  </si>
  <si>
    <t>https://iiif.bdrc.io/bdr:V23702_I1PD31483::I1PD314830322.tif/full/max/0/default.png</t>
  </si>
  <si>
    <t>https://iiif.bdrc.io/bdr:V23702_I1PD31483::I1PD314830323.tif/full/max/0/default.png</t>
  </si>
  <si>
    <t>https://iiif.bdrc.io/bdr:V23702_I1PD31483::I1PD314830324.tif/full/max/0/default.png</t>
  </si>
  <si>
    <t>https://iiif.bdrc.io/bdr:V23702_I1PD31483::I1PD314830325.tif/full/max/0/default.png</t>
  </si>
  <si>
    <t>https://iiif.bdrc.io/bdr:V23702_I1PD31483::I1PD314830326.tif/full/max/0/default.png</t>
  </si>
  <si>
    <t>https://iiif.bdrc.io/bdr:V23702_I1PD31483::I1PD314830327.tif/full/max/0/default.png</t>
  </si>
  <si>
    <t>https://iiif.bdrc.io/bdr:V23702_I1PD31483::I1PD314830328.tif/full/max/0/default.png</t>
  </si>
  <si>
    <t>https://iiif.bdrc.io/bdr:V23702_I1PD31483::I1PD314830329.tif/full/max/0/default.png</t>
  </si>
  <si>
    <t>https://iiif.bdrc.io/bdr:V23702_I1PD31483::I1PD314830330.tif/full/max/0/default.png</t>
  </si>
  <si>
    <t>https://iiif.bdrc.io/bdr:V23702_I1PD31483::I1PD314830331.tif/full/max/0/default.png</t>
  </si>
  <si>
    <t>https://iiif.bdrc.io/bdr:V23702_I1PD31483::I1PD314830332.tif/full/max/0/default.png</t>
  </si>
  <si>
    <t>https://iiif.bdrc.io/bdr:V23702_I1PD31483::I1PD314830333.tif/full/max/0/default.png</t>
  </si>
  <si>
    <t>https://iiif.bdrc.io/bdr:V23702_I1PD31483::I1PD314830334.tif/full/max/0/default.png</t>
  </si>
  <si>
    <t>https://iiif.bdrc.io/bdr:V23702_I1PD31483::I1PD314830335.tif/full/max/0/default.png</t>
  </si>
  <si>
    <t>https://iiif.bdrc.io/bdr:V23702_I1PD31483::I1PD314830336.tif/full/max/0/default.png</t>
  </si>
  <si>
    <t>https://iiif.bdrc.io/bdr:V23702_I1PD31483::I1PD314830337.tif/full/max/0/default.png</t>
  </si>
  <si>
    <t>https://iiif.bdrc.io/bdr:V23702_I1PD31483::I1PD314830338.tif/full/max/0/default.png</t>
  </si>
  <si>
    <t>https://iiif.bdrc.io/bdr:V23702_I1PD31483::I1PD314830339.tif/full/max/0/default.png</t>
  </si>
  <si>
    <t>https://iiif.bdrc.io/bdr:V23702_I1PD31483::I1PD314830340.tif/full/max/0/default.png</t>
  </si>
  <si>
    <t>https://iiif.bdrc.io/bdr:V23702_I1PD31483::I1PD314830341.tif/full/max/0/default.png</t>
  </si>
  <si>
    <t>https://iiif.bdrc.io/bdr:V23702_I1PD31483::I1PD314830342.tif/full/max/0/default.png</t>
  </si>
  <si>
    <t>https://iiif.bdrc.io/bdr:V23702_I1PD31483::I1PD314830343.tif/full/max/0/default.png</t>
  </si>
  <si>
    <t>https://iiif.bdrc.io/bdr:V23702_I1PD31483::I1PD314830344.tif/full/max/0/default.png</t>
  </si>
  <si>
    <t>https://iiif.bdrc.io/bdr:V23702_I1PD31483::I1PD314830345.tif/full/max/0/default.png</t>
  </si>
  <si>
    <t>https://iiif.bdrc.io/bdr:V23702_I1PD31483::I1PD314830346.tif/full/max/0/default.png</t>
  </si>
  <si>
    <t>https://iiif.bdrc.io/bdr:V23702_I1PD31483::I1PD314830347.tif/full/max/0/default.png</t>
  </si>
  <si>
    <t>https://iiif.bdrc.io/bdr:V23702_I1PD31483::I1PD314830348.tif/full/max/0/default.png</t>
  </si>
  <si>
    <t>https://iiif.bdrc.io/bdr:V23702_I1PD31483::I1PD314830349.tif/full/max/0/default.png</t>
  </si>
  <si>
    <t>https://iiif.bdrc.io/bdr:V23702_I1PD31483::I1PD314830350.tif/full/max/0/default.png</t>
  </si>
  <si>
    <t>https://iiif.bdrc.io/bdr:V23702_I1PD31483::I1PD314830351.tif/full/max/0/default.png</t>
  </si>
  <si>
    <t>https://iiif.bdrc.io/bdr:V23702_I1PD31483::I1PD314830352.tif/full/max/0/default.png</t>
  </si>
  <si>
    <t>https://iiif.bdrc.io/bdr:V23702_I1PD31483::I1PD314830353.tif/full/max/0/default.png</t>
  </si>
  <si>
    <t>https://iiif.bdrc.io/bdr:V23702_I1PD31483::I1PD314830354.tif/full/max/0/default.png</t>
  </si>
  <si>
    <t>https://iiif.bdrc.io/bdr:V23702_I1PD31483::I1PD314830355.tif/full/max/0/default.png</t>
  </si>
  <si>
    <t>https://iiif.bdrc.io/bdr:V23702_I1PD31483::I1PD314830356.tif/full/max/0/default.png</t>
  </si>
  <si>
    <t>https://iiif.bdrc.io/bdr:V23702_I1PD31483::I1PD314830357.tif/full/max/0/default.png</t>
  </si>
  <si>
    <t>https://iiif.bdrc.io/bdr:V23702_I1PD31483::I1PD314830358.tif/full/max/0/default.png</t>
  </si>
  <si>
    <t>https://iiif.bdrc.io/bdr:V23702_I1PD31483::I1PD314830359.tif/full/max/0/default.png</t>
  </si>
  <si>
    <t>https://iiif.bdrc.io/bdr:V23702_I1PD31483::I1PD314830360.tif/full/max/0/default.png</t>
  </si>
  <si>
    <t>https://iiif.bdrc.io/bdr:V23702_I1PD31483::I1PD314830361.tif/full/max/0/default.png</t>
  </si>
  <si>
    <t>https://iiif.bdrc.io/bdr:V23702_I1PD31483::I1PD314830362.tif/full/max/0/default.png</t>
  </si>
  <si>
    <t>https://iiif.bdrc.io/bdr:V23702_I1PD31483::I1PD314830363.tif/full/max/0/default.png</t>
  </si>
  <si>
    <t>https://iiif.bdrc.io/bdr:V23702_I1PD31483::I1PD314830364.tif/full/max/0/default.png</t>
  </si>
  <si>
    <t>https://iiif.bdrc.io/bdr:V23702_I1PD31483::I1PD314830365.tif/full/max/0/default.png</t>
  </si>
  <si>
    <t>https://iiif.bdrc.io/bdr:V23702_I1PD31483::I1PD314830366.tif/full/max/0/default.png</t>
  </si>
  <si>
    <t>https://iiif.bdrc.io/bdr:V23702_I1PD31483::I1PD314830367.tif/full/max/0/default.png</t>
  </si>
  <si>
    <t>https://iiif.bdrc.io/bdr:V23702_I1PD31483::I1PD314830368.tif/full/max/0/default.png</t>
  </si>
  <si>
    <t>https://iiif.bdrc.io/bdr:V23702_I1PD31483::I1PD314830369.tif/full/max/0/default.png</t>
  </si>
  <si>
    <t>https://iiif.bdrc.io/bdr:V23702_I1PD31483::I1PD314830370.tif/full/max/0/default.png</t>
  </si>
  <si>
    <t>https://iiif.bdrc.io/bdr:V23702_I1PD31483::I1PD314830371.tif/full/max/0/default.png</t>
  </si>
  <si>
    <t>https://iiif.bdrc.io/bdr:V23702_I1PD31483::I1PD314830372.tif/full/max/0/default.png</t>
  </si>
  <si>
    <t>https://iiif.bdrc.io/bdr:V23702_I1PD31483::I1PD314830373.tif/full/max/0/default.png</t>
  </si>
  <si>
    <t>https://iiif.bdrc.io/bdr:V23702_I1PD31483::I1PD314830374.tif/full/max/0/default.png</t>
  </si>
  <si>
    <t>https://iiif.bdrc.io/bdr:V23702_I1PD31483::I1PD314830375.tif/full/max/0/default.png</t>
  </si>
  <si>
    <t>https://iiif.bdrc.io/bdr:V23702_I1PD31483::I1PD314830376.tif/full/max/0/default.png</t>
  </si>
  <si>
    <t>https://iiif.bdrc.io/bdr:V23702_I1PD31483::I1PD314830377.tif/full/max/0/default.png</t>
  </si>
  <si>
    <t>https://iiif.bdrc.io/bdr:V23702_I1PD31483::I1PD314830378.tif/full/max/0/default.png</t>
  </si>
  <si>
    <t>https://iiif.bdrc.io/bdr:V23702_I1PD31483::I1PD314830379.tif/full/max/0/default.png</t>
  </si>
  <si>
    <t>https://iiif.bdrc.io/bdr:V23702_I1PD31483::I1PD314830380.tif/full/max/0/default.png</t>
  </si>
  <si>
    <t>https://iiif.bdrc.io/bdr:V23702_I1PD31483::I1PD314830381.tif/full/max/0/default.png</t>
  </si>
  <si>
    <t>https://iiif.bdrc.io/bdr:V23702_I1PD31483::I1PD314830382.tif/full/max/0/default.png</t>
  </si>
  <si>
    <t>https://iiif.bdrc.io/bdr:V23702_I1PD31483::I1PD314830383.tif/full/max/0/default.png</t>
  </si>
  <si>
    <t>https://iiif.bdrc.io/bdr:V23702_I1PD31483::I1PD314830384.tif/full/max/0/default.png</t>
  </si>
  <si>
    <t>https://iiif.bdrc.io/bdr:V23702_I1PD31483::I1PD314830385.tif/full/max/0/default.png</t>
  </si>
  <si>
    <t>https://iiif.bdrc.io/bdr:V23702_I1PD31483::I1PD314830386.tif/full/max/0/default.png</t>
  </si>
  <si>
    <t>https://iiif.bdrc.io/bdr:V23702_I1PD31483::I1PD314830387.tif/full/max/0/default.png</t>
  </si>
  <si>
    <t>https://iiif.bdrc.io/bdr:V23702_I1PD31483::I1PD314830388.tif/full/max/0/default.png</t>
  </si>
  <si>
    <t>https://iiif.bdrc.io/bdr:V23702_I1PD31483::I1PD314830389.tif/full/max/0/default.png</t>
  </si>
  <si>
    <t>https://iiif.bdrc.io/bdr:V23702_I1PD31483::I1PD314830390.tif/full/max/0/default.png</t>
  </si>
  <si>
    <t>https://iiif.bdrc.io/bdr:V23702_I1PD31483::I1PD314830391.tif/full/max/0/default.png</t>
  </si>
  <si>
    <t>https://iiif.bdrc.io/bdr:V23702_I1PD31483::I1PD314830392.tif/full/max/0/default.png</t>
  </si>
  <si>
    <t>https://iiif.bdrc.io/bdr:V23702_I1PD31483::I1PD314830393.tif/full/max/0/default.png</t>
  </si>
  <si>
    <t>https://iiif.bdrc.io/bdr:V23702_I1PD31483::I1PD314830394.tif/full/max/0/default.png</t>
  </si>
  <si>
    <t>https://iiif.bdrc.io/bdr:V23702_I1PD31483::I1PD314830395.tif/full/max/0/default.png</t>
  </si>
  <si>
    <t>https://iiif.bdrc.io/bdr:V23702_I1PD31483::I1PD314830396.tif/full/max/0/default.png</t>
  </si>
  <si>
    <t>https://iiif.bdrc.io/bdr:V23702_I1PD31483::I1PD314830397.tif/full/max/0/default.png</t>
  </si>
  <si>
    <t>https://iiif.bdrc.io/bdr:V23702_I1PD31483::I1PD314830398.tif/full/max/0/default.png</t>
  </si>
  <si>
    <t>https://iiif.bdrc.io/bdr:V23702_I1PD31483::I1PD314830399.tif/full/max/0/default.png</t>
  </si>
  <si>
    <t>https://iiif.bdrc.io/bdr:V23702_I1PD31483::I1PD314830400.tif/full/max/0/default.png</t>
  </si>
  <si>
    <t>https://iiif.bdrc.io/bdr:V23702_I1PD31483::I1PD314830401.tif/full/max/0/default.png</t>
  </si>
  <si>
    <t>https://iiif.bdrc.io/bdr:V23702_I1PD31483::I1PD314830402.tif/full/max/0/default.png</t>
  </si>
  <si>
    <t>https://iiif.bdrc.io/bdr:V23702_I1PD31483::I1PD314830403.tif/full/max/0/default.png</t>
  </si>
  <si>
    <t>https://iiif.bdrc.io/bdr:V23702_I1PD31483::I1PD314830404.tif/full/max/0/default.png</t>
  </si>
  <si>
    <t>https://iiif.bdrc.io/bdr:V23702_I1PD31483::I1PD314830405.tif/full/max/0/default.png</t>
  </si>
  <si>
    <t>https://iiif.bdrc.io/bdr:V23702_I1PD31483::I1PD314830406.tif/full/max/0/default.png</t>
  </si>
  <si>
    <t>https://iiif.bdrc.io/bdr:V23702_I1PD31483::I1PD314830407.tif/full/max/0/default.png</t>
  </si>
  <si>
    <t>https://iiif.bdrc.io/bdr:V23702_I1PD31483::I1PD314830408.tif/full/max/0/default.png</t>
  </si>
  <si>
    <t>https://iiif.bdrc.io/bdr:V23702_I1PD31483::I1PD314830409.tif/full/max/0/default.png</t>
  </si>
  <si>
    <t>https://iiif.bdrc.io/bdr:V23702_I1PD31483::I1PD314830410.tif/full/max/0/default.png</t>
  </si>
  <si>
    <t>https://iiif.bdrc.io/bdr:V23702_I1PD31483::I1PD314830411.tif/full/max/0/default.png</t>
  </si>
  <si>
    <t>https://iiif.bdrc.io/bdr:V23702_I1PD31483::I1PD314830412.tif/full/max/0/default.png</t>
  </si>
  <si>
    <t>https://iiif.bdrc.io/bdr:V23702_I1PD31483::I1PD314830413.tif/full/max/0/default.png</t>
  </si>
  <si>
    <t>https://iiif.bdrc.io/bdr:V23702_I1PD31483::I1PD314830414.tif/full/max/0/default.png</t>
  </si>
  <si>
    <t>https://iiif.bdrc.io/bdr:V23702_I1PD31483::I1PD314830415.tif/full/max/0/default.png</t>
  </si>
  <si>
    <t>https://iiif.bdrc.io/bdr:V23702_I1PD31483::I1PD314830416.tif/full/max/0/default.png</t>
  </si>
  <si>
    <t>https://iiif.bdrc.io/bdr:V23702_I1PD31483::I1PD314830417.tif/full/max/0/default.png</t>
  </si>
  <si>
    <t>https://iiif.bdrc.io/bdr:V23702_I1PD31483::I1PD314830418.tif/full/max/0/default.png</t>
  </si>
  <si>
    <t>https://iiif.bdrc.io/bdr:V23702_I1PD31483::I1PD314830419.tif/full/max/0/default.png</t>
  </si>
  <si>
    <t>https://iiif.bdrc.io/bdr:V23702_I1PD31483::I1PD314830420.tif/full/max/0/default.png</t>
  </si>
  <si>
    <t>https://iiif.bdrc.io/bdr:V23702_I1PD31483::I1PD314830421.tif/full/max/0/default.png</t>
  </si>
  <si>
    <t>https://iiif.bdrc.io/bdr:V23702_I1PD31483::I1PD314830422.tif/full/max/0/default.png</t>
  </si>
  <si>
    <t>https://iiif.bdrc.io/bdr:V23702_I1PD31483::I1PD314830423.tif/full/max/0/default.png</t>
  </si>
  <si>
    <t>https://iiif.bdrc.io/bdr:V23702_I1PD31483::I1PD314830424.tif/full/max/0/default.png</t>
  </si>
  <si>
    <t>https://iiif.bdrc.io/bdr:V23702_I1PD31483::I1PD314830425.tif/full/max/0/default.png</t>
  </si>
  <si>
    <t>https://iiif.bdrc.io/bdr:V23702_I1PD31483::I1PD314830426.tif/full/max/0/default.png</t>
  </si>
  <si>
    <t>https://iiif.bdrc.io/bdr:V23702_I1PD31483::I1PD314830427.tif/full/max/0/default.png</t>
  </si>
  <si>
    <t>https://iiif.bdrc.io/bdr:V23702_I1PD31483::I1PD314830428.tif/full/max/0/default.png</t>
  </si>
  <si>
    <t>https://iiif.bdrc.io/bdr:V23702_I1PD31483::I1PD314830429.tif/full/max/0/default.png</t>
  </si>
  <si>
    <t>https://iiif.bdrc.io/bdr:V23702_I1PD31483::I1PD314830430.tif/full/max/0/default.png</t>
  </si>
  <si>
    <t>https://iiif.bdrc.io/bdr:V23702_I1PD31483::I1PD314830431.tif/full/max/0/default.png</t>
  </si>
  <si>
    <t>https://iiif.bdrc.io/bdr:V23702_I1PD31483::I1PD314830432.tif/full/max/0/default.png</t>
  </si>
  <si>
    <t>https://iiif.bdrc.io/bdr:V23702_I1PD31483::I1PD314830433.tif/full/max/0/default.png</t>
  </si>
  <si>
    <t>https://iiif.bdrc.io/bdr:V23702_I1PD31483::I1PD314830434.tif/full/max/0/default.png</t>
  </si>
  <si>
    <t>https://iiif.bdrc.io/bdr:V23702_I1PD31483::I1PD314830435.tif/full/max/0/default.png</t>
  </si>
  <si>
    <t>https://iiif.bdrc.io/bdr:V23702_I1PD31483::I1PD314830436.tif/full/max/0/default.png</t>
  </si>
  <si>
    <t>https://iiif.bdrc.io/bdr:V23702_I1PD31483::I1PD314830437.tif/full/max/0/default.png</t>
  </si>
  <si>
    <t>https://iiif.bdrc.io/bdr:V23702_I1PD31483::I1PD314830438.tif/full/max/0/default.png</t>
  </si>
  <si>
    <t>https://iiif.bdrc.io/bdr:V23702_I1PD31483::I1PD314830439.tif/full/max/0/default.png</t>
  </si>
  <si>
    <t>https://iiif.bdrc.io/bdr:V23702_I1PD31483::I1PD314830440.tif/full/max/0/default.png</t>
  </si>
  <si>
    <t>https://iiif.bdrc.io/bdr:V23702_I1PD31483::I1PD314830441.tif/full/max/0/default.png</t>
  </si>
  <si>
    <t>https://iiif.bdrc.io/bdr:V23702_I1PD31483::I1PD314830442.tif/full/max/0/default.png</t>
  </si>
  <si>
    <t>https://iiif.bdrc.io/bdr:V23702_I1PD31483::I1PD314830443.tif/full/max/0/default.png</t>
  </si>
  <si>
    <t>https://iiif.bdrc.io/bdr:V23702_I1PD31483::I1PD314830444.tif/full/max/0/default.png</t>
  </si>
  <si>
    <t>https://iiif.bdrc.io/bdr:V23702_I1PD31483::I1PD314830445.tif/full/max/0/default.png</t>
  </si>
  <si>
    <t>https://iiif.bdrc.io/bdr:V23702_I1PD31483::I1PD314830446.tif/full/max/0/default.png</t>
  </si>
  <si>
    <t>https://iiif.bdrc.io/bdr:V23702_I1PD31483::I1PD314830447.tif/full/max/0/default.png</t>
  </si>
  <si>
    <t>https://iiif.bdrc.io/bdr:V23702_I1PD31483::I1PD314830448.tif/full/max/0/default.png</t>
  </si>
  <si>
    <t>https://iiif.bdrc.io/bdr:V23702_I1PD31483::I1PD314830449.tif/full/max/0/default.png</t>
  </si>
  <si>
    <t>https://iiif.bdrc.io/bdr:V23702_I1PD31483::I1PD314830450.tif/full/max/0/default.png</t>
  </si>
  <si>
    <t>https://iiif.bdrc.io/bdr:V23702_I1PD31483::I1PD314830451.tif/full/max/0/default.png</t>
  </si>
  <si>
    <t>https://iiif.bdrc.io/bdr:V23702_I1PD31483::I1PD314830452.tif/full/max/0/default.png</t>
  </si>
  <si>
    <t>https://iiif.bdrc.io/bdr:V23702_I1PD31483::I1PD314830453.tif/full/max/0/default.png</t>
  </si>
  <si>
    <t>https://iiif.bdrc.io/bdr:V23702_I1PD31483::I1PD314830454.tif/full/max/0/default.png</t>
  </si>
  <si>
    <t>https://iiif.bdrc.io/bdr:V23702_I1PD31483::I1PD314830455.tif/full/max/0/default.png</t>
  </si>
  <si>
    <t>https://iiif.bdrc.io/bdr:V23702_I1PD31483::I1PD314830456.tif/full/max/0/default.png</t>
  </si>
  <si>
    <t>https://iiif.bdrc.io/bdr:V23702_I1PD31483::I1PD314830457.tif/full/max/0/default.png</t>
  </si>
  <si>
    <t>https://iiif.bdrc.io/bdr:V23702_I1PD31483::I1PD314830458.tif/full/max/0/default.png</t>
  </si>
  <si>
    <t>https://iiif.bdrc.io/bdr:V23702_I1PD31483::I1PD314830459.tif/full/max/0/default.png</t>
  </si>
  <si>
    <t>https://iiif.bdrc.io/bdr:V23702_I1PD31483::I1PD314830460.tif/full/max/0/default.png</t>
  </si>
  <si>
    <t>https://iiif.bdrc.io/bdr:V23702_I1PD31483::I1PD314830461.tif/full/max/0/default.png</t>
  </si>
  <si>
    <t>https://iiif.bdrc.io/bdr:V23702_I1PD31483::I1PD314830462.tif/full/max/0/default.png</t>
  </si>
  <si>
    <t>https://iiif.bdrc.io/bdr:V23702_I1PD31483::I1PD314830463.tif/full/max/0/default.png</t>
  </si>
  <si>
    <t>https://iiif.bdrc.io/bdr:V23702_I1PD31483::I1PD314830464.tif/full/max/0/default.png</t>
  </si>
  <si>
    <t>https://iiif.bdrc.io/bdr:V23702_I1PD31483::I1PD314830465.tif/full/max/0/default.png</t>
  </si>
  <si>
    <t>https://iiif.bdrc.io/bdr:V23702_I1PD31483::I1PD314830466.tif/full/max/0/default.png</t>
  </si>
  <si>
    <t>https://iiif.bdrc.io/bdr:V23702_I1PD31483::I1PD314830467.tif/full/max/0/default.png</t>
  </si>
  <si>
    <t>https://iiif.bdrc.io/bdr:V23702_I1PD31483::I1PD314830468.tif/full/max/0/default.png</t>
  </si>
  <si>
    <t>https://iiif.bdrc.io/bdr:V23702_I1PD31483::I1PD314830469.tif/full/max/0/default.png</t>
  </si>
  <si>
    <t>https://iiif.bdrc.io/bdr:V23702_I1PD31483::I1PD314830470.tif/full/max/0/default.png</t>
  </si>
  <si>
    <t>https://iiif.bdrc.io/bdr:V23702_I1PD31483::I1PD314830471.tif/full/max/0/default.png</t>
  </si>
  <si>
    <t>https://iiif.bdrc.io/bdr:V23702_I1PD31483::I1PD314830472.tif/full/max/0/default.png</t>
  </si>
  <si>
    <t>https://iiif.bdrc.io/bdr:V23702_I1PD31483::I1PD314830473.tif/full/max/0/default.png</t>
  </si>
  <si>
    <t>https://iiif.bdrc.io/bdr:V23702_I1PD31483::I1PD314830474.tif/full/max/0/default.png</t>
  </si>
  <si>
    <t>https://iiif.bdrc.io/bdr:V23702_I1PD31483::I1PD314830475.tif/full/max/0/default.png</t>
  </si>
  <si>
    <t>https://iiif.bdrc.io/bdr:V23702_I1PD31483::I1PD314830476.tif/full/max/0/default.png</t>
  </si>
  <si>
    <t>https://iiif.bdrc.io/bdr:V23702_I1PD31483::I1PD314830477.tif/full/max/0/default.png</t>
  </si>
  <si>
    <t>https://iiif.bdrc.io/bdr:V23702_I1PD31483::I1PD314830478.tif/full/max/0/default.png</t>
  </si>
  <si>
    <t>https://iiif.bdrc.io/bdr:V23702_I1PD31483::I1PD314830479.tif/full/max/0/default.png</t>
  </si>
  <si>
    <t>https://iiif.bdrc.io/bdr:V23702_I1PD31483::I1PD314830480.tif/full/max/0/default.png</t>
  </si>
  <si>
    <t>https://iiif.bdrc.io/bdr:V23702_I1PD31483::I1PD314830481.tif/full/max/0/default.png</t>
  </si>
  <si>
    <t>https://iiif.bdrc.io/bdr:V23702_I1PD31483::I1PD314830482.tif/full/max/0/default.png</t>
  </si>
  <si>
    <t>https://iiif.bdrc.io/bdr:V23702_I1PD31483::I1PD314830483.tif/full/max/0/default.png</t>
  </si>
  <si>
    <t>https://iiif.bdrc.io/bdr:V23702_I1PD31483::I1PD314830484.tif/full/max/0/default.png</t>
  </si>
  <si>
    <t>https://iiif.bdrc.io/bdr:V23702_I1PD31483::I1PD314830485.tif/full/max/0/default.png</t>
  </si>
  <si>
    <t>https://iiif.bdrc.io/bdr:V23702_I1PD31483::I1PD314830486.tif/full/max/0/default.png</t>
  </si>
  <si>
    <t>https://iiif.bdrc.io/bdr:V23702_I1PD31483::I1PD314830487.tif/full/max/0/default.png</t>
  </si>
  <si>
    <t>https://iiif.bdrc.io/bdr:V23702_I1PD31483::I1PD314830488.tif/full/max/0/default.png</t>
  </si>
  <si>
    <t>https://iiif.bdrc.io/bdr:V23702_I1PD31483::I1PD314830489.tif/full/max/0/default.png</t>
  </si>
  <si>
    <t>https://iiif.bdrc.io/bdr:V23702_I1PD31483::I1PD314830490.tif/full/max/0/default.png</t>
  </si>
  <si>
    <t>https://iiif.bdrc.io/bdr:V23702_I1PD31483::I1PD314830491.tif/full/max/0/default.png</t>
  </si>
  <si>
    <t>https://iiif.bdrc.io/bdr:V23702_I1PD31483::I1PD314830492.tif/full/max/0/default.png</t>
  </si>
  <si>
    <t>https://iiif.bdrc.io/bdr:V23702_I1PD31483::I1PD314830493.tif/full/max/0/default.png</t>
  </si>
  <si>
    <t>https://iiif.bdrc.io/bdr:V23702_I1PD31483::I1PD314830494.tif/full/max/0/default.png</t>
  </si>
  <si>
    <t>https://iiif.bdrc.io/bdr:V23702_I1PD31483::I1PD314830495.tif/full/max/0/default.png</t>
  </si>
  <si>
    <t>https://iiif.bdrc.io/bdr:V23702_I1PD31483::I1PD314830496.tif/full/max/0/default.png</t>
  </si>
  <si>
    <t>https://iiif.bdrc.io/bdr:V23702_I1PD31483::I1PD314830497.tif/full/max/0/default.png</t>
  </si>
  <si>
    <t>https://iiif.bdrc.io/bdr:V23702_I1PD31483::I1PD314830498.tif/full/max/0/default.png</t>
  </si>
  <si>
    <t>https://iiif.bdrc.io/bdr:V23702_I1PD31483::I1PD314830499.tif/full/max/0/default.png</t>
  </si>
  <si>
    <t>https://iiif.bdrc.io/bdr:V23702_I1PD31483::I1PD314830500.tif/full/max/0/default.png</t>
  </si>
  <si>
    <t>https://iiif.bdrc.io/bdr:V23702_I1PD31483::I1PD314830501.tif/full/max/0/default.png</t>
  </si>
  <si>
    <t>https://iiif.bdrc.io/bdr:V23702_I1PD31483::I1PD314830502.tif/full/max/0/default.png</t>
  </si>
  <si>
    <t>https://iiif.bdrc.io/bdr:V23702_I1PD31483::I1PD314830503.tif/full/max/0/default.png</t>
  </si>
  <si>
    <t>https://iiif.bdrc.io/bdr:V23702_I1PD31483::I1PD314830504.tif/full/max/0/default.png</t>
  </si>
  <si>
    <t>https://iiif.bdrc.io/bdr:V23702_I1PD31483::I1PD314830505.tif/full/max/0/default.png</t>
  </si>
  <si>
    <t>https://iiif.bdrc.io/bdr:V23702_I1PD31483::I1PD314830506.tif/full/max/0/default.png</t>
  </si>
  <si>
    <t>https://iiif.bdrc.io/bdr:V23702_I1PD31483::I1PD314830507.tif/full/max/0/default.png</t>
  </si>
  <si>
    <t>https://iiif.bdrc.io/bdr:V23702_I1PD31483::I1PD314830508.tif/full/max/0/default.png</t>
  </si>
  <si>
    <t>https://iiif.bdrc.io/bdr:V23702_I1PD31483::I1PD314830509.tif/full/max/0/default.png</t>
  </si>
  <si>
    <t>https://iiif.bdrc.io/bdr:V23702_I1PD31483::I1PD314830510.tif/full/max/0/default.png</t>
  </si>
  <si>
    <t>https://iiif.bdrc.io/bdr:V23702_I1PD31483::I1PD314830511.tif/full/max/0/default.png</t>
  </si>
  <si>
    <t>https://iiif.bdrc.io/bdr:V23702_I1PD31483::I1PD314830512.tif/full/max/0/default.png</t>
  </si>
  <si>
    <t>https://iiif.bdrc.io/bdr:V23702_I1PD31483::I1PD314830513.tif/full/max/0/default.png</t>
  </si>
  <si>
    <t>https://iiif.bdrc.io/bdr:V23702_I1PD31483::I1PD314830514.tif/full/max/0/default.png</t>
  </si>
  <si>
    <t>https://iiif.bdrc.io/bdr:V23702_I1PD31483::I1PD314830515.tif/full/max/0/default.png</t>
  </si>
  <si>
    <t>https://iiif.bdrc.io/bdr:V23702_I1PD31483::I1PD314830516.tif/full/max/0/default.png</t>
  </si>
  <si>
    <t>https://iiif.bdrc.io/bdr:V23702_I1PD31483::I1PD314830517.tif/full/max/0/default.png</t>
  </si>
  <si>
    <t>https://iiif.bdrc.io/bdr:V23702_I1PD31483::I1PD314830518.tif/full/max/0/default.png</t>
  </si>
  <si>
    <t>https://iiif.bdrc.io/bdr:V23702_I1PD31483::I1PD314830519.tif/full/max/0/default.png</t>
  </si>
  <si>
    <t>https://iiif.bdrc.io/bdr:V23702_I1PD31483::I1PD314830520.tif/full/max/0/default.png</t>
  </si>
  <si>
    <t>https://iiif.bdrc.io/bdr:V23702_I1PD31483::I1PD314830521.tif/full/max/0/default.png</t>
  </si>
  <si>
    <t>https://iiif.bdrc.io/bdr:V23702_I1PD31483::I1PD314830522.tif/full/max/0/default.png</t>
  </si>
  <si>
    <t>https://iiif.bdrc.io/bdr:V23702_I1PD31483::I1PD314830523.tif/full/max/0/default.png</t>
  </si>
  <si>
    <t>https://iiif.bdrc.io/bdr:V23702_I1PD31483::I1PD314830524.tif/full/max/0/default.png</t>
  </si>
  <si>
    <t>https://iiif.bdrc.io/bdr:V23702_I1PD31483::I1PD314830525.tif/full/max/0/default.png</t>
  </si>
  <si>
    <t>https://iiif.bdrc.io/bdr:V23702_I1PD31483::I1PD314830526.tif/full/max/0/default.png</t>
  </si>
  <si>
    <t>https://iiif.bdrc.io/bdr:V23702_I1PD31483::I1PD314830527.tif/full/max/0/default.png</t>
  </si>
  <si>
    <t>https://iiif.bdrc.io/bdr:V23702_I1PD31483::I1PD314830528.tif/full/max/0/default.png</t>
  </si>
  <si>
    <t>https://iiif.bdrc.io/bdr:V23702_I1PD31483::I1PD314830529.tif/full/max/0/default.png</t>
  </si>
  <si>
    <t>https://iiif.bdrc.io/bdr:V23702_I1PD31483::I1PD314830530.tif/full/max/0/default.png</t>
  </si>
  <si>
    <t>https://iiif.bdrc.io/bdr:V23702_I1PD31483::I1PD314830531.tif/full/max/0/default.png</t>
  </si>
  <si>
    <t>https://iiif.bdrc.io/bdr:V23702_I1PD31483::I1PD314830532.tif/full/max/0/default.png</t>
  </si>
  <si>
    <t>https://iiif.bdrc.io/bdr:V23702_I1PD31483::I1PD314830533.tif/full/max/0/default.png</t>
  </si>
  <si>
    <t>https://iiif.bdrc.io/bdr:V23702_I1PD31483::I1PD314830534.tif/full/max/0/default.png</t>
  </si>
  <si>
    <t>https://iiif.bdrc.io/bdr:V23702_I1PD31483::I1PD314830535.tif/full/max/0/default.png</t>
  </si>
  <si>
    <t>https://iiif.bdrc.io/bdr:V23702_I1PD31483::I1PD314830536.tif/full/max/0/default.png</t>
  </si>
  <si>
    <t>https://iiif.bdrc.io/bdr:V23702_I1PD31483::I1PD314830537.tif/full/max/0/default.png</t>
  </si>
  <si>
    <t>https://iiif.bdrc.io/bdr:V23702_I1PD31483::I1PD314830538.tif/full/max/0/default.png</t>
  </si>
  <si>
    <t>https://iiif.bdrc.io/bdr:V23702_I1PD31483::I1PD314830539.tif/full/max/0/default.png</t>
  </si>
  <si>
    <t>https://iiif.bdrc.io/bdr:V23702_I1PD31483::I1PD314830540.tif/full/max/0/default.png</t>
  </si>
  <si>
    <t>https://iiif.bdrc.io/bdr:V23702_I1PD31483::I1PD314830541.tif/full/max/0/default.png</t>
  </si>
  <si>
    <t>https://iiif.bdrc.io/bdr:V23702_I1PD31483::I1PD314830542.tif/full/max/0/default.png</t>
  </si>
  <si>
    <t>https://iiif.bdrc.io/bdr:V23702_I1PD31483::I1PD314830543.tif/full/max/0/default.png</t>
  </si>
  <si>
    <t>https://iiif.bdrc.io/bdr:V23702_I1PD31483::I1PD314830544.tif/full/max/0/default.png</t>
  </si>
  <si>
    <t>https://iiif.bdrc.io/bdr:V23702_I1PD31483::I1PD314830545.tif/full/max/0/default.png</t>
  </si>
  <si>
    <t>https://iiif.bdrc.io/bdr:V23702_I1PD31483::I1PD314830546.tif/full/max/0/default.png</t>
  </si>
  <si>
    <t>https://iiif.bdrc.io/bdr:V23702_I1PD31483::I1PD314830547.tif/full/max/0/default.png</t>
  </si>
  <si>
    <t>https://iiif.bdrc.io/bdr:V23702_I1PD31483::I1PD314830548.tif/full/max/0/default.png</t>
  </si>
  <si>
    <t>https://iiif.bdrc.io/bdr:V23702_I1PD31483::I1PD314830549.tif/full/max/0/default.png</t>
  </si>
  <si>
    <t>https://iiif.bdrc.io/bdr:V23702_I1PD31483::I1PD314830550.tif/full/max/0/default.png</t>
  </si>
  <si>
    <t>https://iiif.bdrc.io/bdr:V23702_I1PD31483::I1PD314830551.tif/full/max/0/default.png</t>
  </si>
  <si>
    <t>https://iiif.bdrc.io/bdr:V23702_I1PD31483::I1PD314830552.tif/full/max/0/default.png</t>
  </si>
  <si>
    <t>https://iiif.bdrc.io/bdr:V23702_I1PD31483::I1PD314830553.tif/full/max/0/default.png</t>
  </si>
  <si>
    <t>https://iiif.bdrc.io/bdr:V23702_I1PD31483::I1PD314830554.tif/full/max/0/default.png</t>
  </si>
  <si>
    <t>https://iiif.bdrc.io/bdr:V23702_I1PD31483::I1PD314830555.tif/full/max/0/default.png</t>
  </si>
  <si>
    <t>https://iiif.bdrc.io/bdr:V23702_I1PD31483::I1PD314830556.tif/full/max/0/default.png</t>
  </si>
  <si>
    <t>https://iiif.bdrc.io/bdr:V23702_I1PD31483::I1PD314830557.tif/full/max/0/default.png</t>
  </si>
  <si>
    <t>https://iiif.bdrc.io/bdr:V23702_I1PD31483::I1PD314830558.tif/full/max/0/default.png</t>
  </si>
  <si>
    <t>https://iiif.bdrc.io/bdr:V23702_I1PD31483::I1PD314830559.tif/full/max/0/default.png</t>
  </si>
  <si>
    <t>https://iiif.bdrc.io/bdr:V23702_I1PD31483::I1PD314830560.tif/full/max/0/default.png</t>
  </si>
  <si>
    <t>https://iiif.bdrc.io/bdr:V23702_I1PD31483::I1PD314830561.tif/full/max/0/default.png</t>
  </si>
  <si>
    <t>https://iiif.bdrc.io/bdr:V23702_I1PD31483::I1PD314830562.tif/full/max/0/default.png</t>
  </si>
  <si>
    <t>https://iiif.bdrc.io/bdr:V23702_I1PD31483::I1PD314830563.tif/full/max/0/default.png</t>
  </si>
  <si>
    <t>https://iiif.bdrc.io/bdr:V23702_I1PD31483::I1PD314830564.tif/full/max/0/default.png</t>
  </si>
  <si>
    <t>https://iiif.bdrc.io/bdr:V23702_I1PD31483::I1PD314830565.tif/full/max/0/default.png</t>
  </si>
  <si>
    <t>https://iiif.bdrc.io/bdr:V23702_I1PD31483::I1PD314830566.tif/full/max/0/default.png</t>
  </si>
  <si>
    <t>https://iiif.bdrc.io/bdr:V23702_I1PD31483::I1PD314830567.tif/full/max/0/default.png</t>
  </si>
  <si>
    <t>https://iiif.bdrc.io/bdr:V23702_I1PD31483::I1PD314830568.tif/full/max/0/default.png</t>
  </si>
  <si>
    <t>https://iiif.bdrc.io/bdr:V23702_I1PD31483::I1PD314830569.tif/full/max/0/default.png</t>
  </si>
  <si>
    <t>https://iiif.bdrc.io/bdr:V23702_I1PD31483::I1PD314830570.tif/full/max/0/default.png</t>
  </si>
  <si>
    <t>https://iiif.bdrc.io/bdr:V23702_I1PD31483::I1PD314830571.tif/full/max/0/default.png</t>
  </si>
  <si>
    <t>https://iiif.bdrc.io/bdr:V23702_I1PD31483::I1PD314830572.tif/full/max/0/default.png</t>
  </si>
  <si>
    <t>https://iiif.bdrc.io/bdr:V23702_I1PD31483::I1PD314830573.tif/full/max/0/default.png</t>
  </si>
  <si>
    <t>https://iiif.bdrc.io/bdr:V23702_I1PD31483::I1PD314830574.tif/full/max/0/default.png</t>
  </si>
  <si>
    <t>https://iiif.bdrc.io/bdr:V23702_I1PD31483::I1PD314830575.tif/full/max/0/default.png</t>
  </si>
  <si>
    <t>https://iiif.bdrc.io/bdr:V23702_I1PD31483::I1PD314830576.tif/full/max/0/default.png</t>
  </si>
  <si>
    <t>https://iiif.bdrc.io/bdr:V23702_I1PD31483::I1PD314830577.tif/full/max/0/default.png</t>
  </si>
  <si>
    <t>https://iiif.bdrc.io/bdr:V23702_I1PD31483::I1PD314830578.tif/full/max/0/default.png</t>
  </si>
  <si>
    <t>https://iiif.bdrc.io/bdr:V23702_I1PD31483::I1PD314830579.tif/full/max/0/default.png</t>
  </si>
  <si>
    <t>https://iiif.bdrc.io/bdr:V23702_I1PD31483::I1PD314830580.tif/full/max/0/default.png</t>
  </si>
  <si>
    <t>https://iiif.bdrc.io/bdr:V23702_I1PD31483::I1PD314830581.tif/full/max/0/default.png</t>
  </si>
  <si>
    <t>https://iiif.bdrc.io/bdr:V23702_I1PD31483::I1PD314830582.tif/full/max/0/default.png</t>
  </si>
  <si>
    <t>https://iiif.bdrc.io/bdr:V23702_I1PD31483::I1PD314830583.tif/full/max/0/default.png</t>
  </si>
  <si>
    <t>V23702_I1PD31484</t>
  </si>
  <si>
    <t>https://iiif.bdrc.io/bdr:V23702_I1PD31484::I1PD314840003.tif/full/max/0/default.png</t>
  </si>
  <si>
    <t>https://iiif.bdrc.io/bdr:V23702_I1PD31484::I1PD314840004.tif/full/max/0/default.png</t>
  </si>
  <si>
    <t>https://iiif.bdrc.io/bdr:V23702_I1PD31484::I1PD314840005.tif/full/max/0/default.png</t>
  </si>
  <si>
    <t>https://iiif.bdrc.io/bdr:V23702_I1PD31484::I1PD314840006.tif/full/max/0/default.png</t>
  </si>
  <si>
    <t>https://iiif.bdrc.io/bdr:V23702_I1PD31484::I1PD314840007.tif/full/max/0/default.png</t>
  </si>
  <si>
    <t>https://iiif.bdrc.io/bdr:V23702_I1PD31484::I1PD314840008.tif/full/max/0/default.png</t>
  </si>
  <si>
    <t>https://iiif.bdrc.io/bdr:V23702_I1PD31484::I1PD314840009.tif/full/max/0/default.png</t>
  </si>
  <si>
    <t>https://iiif.bdrc.io/bdr:V23702_I1PD31484::I1PD314840010.tif/full/max/0/default.png</t>
  </si>
  <si>
    <t>https://iiif.bdrc.io/bdr:V23702_I1PD31484::I1PD314840011.tif/full/max/0/default.png</t>
  </si>
  <si>
    <t>https://iiif.bdrc.io/bdr:V23702_I1PD31484::I1PD314840012.tif/full/max/0/default.png</t>
  </si>
  <si>
    <t>https://iiif.bdrc.io/bdr:V23702_I1PD31484::I1PD314840013.tif/full/max/0/default.png</t>
  </si>
  <si>
    <t>https://iiif.bdrc.io/bdr:V23702_I1PD31484::I1PD314840014.tif/full/max/0/default.png</t>
  </si>
  <si>
    <t>https://iiif.bdrc.io/bdr:V23702_I1PD31484::I1PD314840015.tif/full/max/0/default.png</t>
  </si>
  <si>
    <t>https://iiif.bdrc.io/bdr:V23702_I1PD31484::I1PD314840016.tif/full/max/0/default.png</t>
  </si>
  <si>
    <t>https://iiif.bdrc.io/bdr:V23702_I1PD31484::I1PD314840017.tif/full/max/0/default.png</t>
  </si>
  <si>
    <t>https://iiif.bdrc.io/bdr:V23702_I1PD31484::I1PD314840018.tif/full/max/0/default.png</t>
  </si>
  <si>
    <t>https://iiif.bdrc.io/bdr:V23702_I1PD31484::I1PD314840019.tif/full/max/0/default.png</t>
  </si>
  <si>
    <t>https://iiif.bdrc.io/bdr:V23702_I1PD31484::I1PD314840020.tif/full/max/0/default.png</t>
  </si>
  <si>
    <t>https://iiif.bdrc.io/bdr:V23702_I1PD31484::I1PD314840021.tif/full/max/0/default.png</t>
  </si>
  <si>
    <t>https://iiif.bdrc.io/bdr:V23702_I1PD31484::I1PD314840022.tif/full/max/0/default.png</t>
  </si>
  <si>
    <t>https://iiif.bdrc.io/bdr:V23702_I1PD31484::I1PD314840023.tif/full/max/0/default.png</t>
  </si>
  <si>
    <t>https://iiif.bdrc.io/bdr:V23702_I1PD31484::I1PD314840024.tif/full/max/0/default.png</t>
  </si>
  <si>
    <t>https://iiif.bdrc.io/bdr:V23702_I1PD31484::I1PD314840025.tif/full/max/0/default.png</t>
  </si>
  <si>
    <t>https://iiif.bdrc.io/bdr:V23702_I1PD31484::I1PD314840026.tif/full/max/0/default.png</t>
  </si>
  <si>
    <t>https://iiif.bdrc.io/bdr:V23702_I1PD31484::I1PD314840027.tif/full/max/0/default.png</t>
  </si>
  <si>
    <t>https://iiif.bdrc.io/bdr:V23702_I1PD31484::I1PD314840028.tif/full/max/0/default.png</t>
  </si>
  <si>
    <t>https://iiif.bdrc.io/bdr:V23702_I1PD31484::I1PD314840029.tif/full/max/0/default.png</t>
  </si>
  <si>
    <t>https://iiif.bdrc.io/bdr:V23702_I1PD31484::I1PD314840030.tif/full/max/0/default.png</t>
  </si>
  <si>
    <t>https://iiif.bdrc.io/bdr:V23702_I1PD31484::I1PD314840031.tif/full/max/0/default.png</t>
  </si>
  <si>
    <t>https://iiif.bdrc.io/bdr:V23702_I1PD31484::I1PD314840032.tif/full/max/0/default.png</t>
  </si>
  <si>
    <t>https://iiif.bdrc.io/bdr:V23702_I1PD31484::I1PD314840033.tif/full/max/0/default.png</t>
  </si>
  <si>
    <t>https://iiif.bdrc.io/bdr:V23702_I1PD31484::I1PD314840034.tif/full/max/0/default.png</t>
  </si>
  <si>
    <t>https://iiif.bdrc.io/bdr:V23702_I1PD31484::I1PD314840035.tif/full/max/0/default.png</t>
  </si>
  <si>
    <t>https://iiif.bdrc.io/bdr:V23702_I1PD31484::I1PD314840036.tif/full/max/0/default.png</t>
  </si>
  <si>
    <t>https://iiif.bdrc.io/bdr:V23702_I1PD31484::I1PD314840037.tif/full/max/0/default.png</t>
  </si>
  <si>
    <t>https://iiif.bdrc.io/bdr:V23702_I1PD31484::I1PD314840038.tif/full/max/0/default.png</t>
  </si>
  <si>
    <t>https://iiif.bdrc.io/bdr:V23702_I1PD31484::I1PD314840039.tif/full/max/0/default.png</t>
  </si>
  <si>
    <t>https://iiif.bdrc.io/bdr:V23702_I1PD31484::I1PD314840040.tif/full/max/0/default.png</t>
  </si>
  <si>
    <t>https://iiif.bdrc.io/bdr:V23702_I1PD31484::I1PD314840041.tif/full/max/0/default.png</t>
  </si>
  <si>
    <t>https://iiif.bdrc.io/bdr:V23702_I1PD31484::I1PD314840042.tif/full/max/0/default.png</t>
  </si>
  <si>
    <t>https://iiif.bdrc.io/bdr:V23702_I1PD31484::I1PD314840043.tif/full/max/0/default.png</t>
  </si>
  <si>
    <t>https://iiif.bdrc.io/bdr:V23702_I1PD31484::I1PD314840044.tif/full/max/0/default.png</t>
  </si>
  <si>
    <t>https://iiif.bdrc.io/bdr:V23702_I1PD31484::I1PD314840045.tif/full/max/0/default.png</t>
  </si>
  <si>
    <t>https://iiif.bdrc.io/bdr:V23702_I1PD31484::I1PD314840046.tif/full/max/0/default.png</t>
  </si>
  <si>
    <t>https://iiif.bdrc.io/bdr:V23702_I1PD31484::I1PD314840047.tif/full/max/0/default.png</t>
  </si>
  <si>
    <t>https://iiif.bdrc.io/bdr:V23702_I1PD31484::I1PD314840048.tif/full/max/0/default.png</t>
  </si>
  <si>
    <t>https://iiif.bdrc.io/bdr:V23702_I1PD31484::I1PD314840049.tif/full/max/0/default.png</t>
  </si>
  <si>
    <t>https://iiif.bdrc.io/bdr:V23702_I1PD31484::I1PD314840050.tif/full/max/0/default.png</t>
  </si>
  <si>
    <t>https://iiif.bdrc.io/bdr:V23702_I1PD31484::I1PD314840051.tif/full/max/0/default.png</t>
  </si>
  <si>
    <t>https://iiif.bdrc.io/bdr:V23702_I1PD31484::I1PD314840052.tif/full/max/0/default.png</t>
  </si>
  <si>
    <t>https://iiif.bdrc.io/bdr:V23702_I1PD31484::I1PD314840053.tif/full/max/0/default.png</t>
  </si>
  <si>
    <t>https://iiif.bdrc.io/bdr:V23702_I1PD31484::I1PD314840054.tif/full/max/0/default.png</t>
  </si>
  <si>
    <t>https://iiif.bdrc.io/bdr:V23702_I1PD31484::I1PD314840055.tif/full/max/0/default.png</t>
  </si>
  <si>
    <t>https://iiif.bdrc.io/bdr:V23702_I1PD31484::I1PD314840056.tif/full/max/0/default.png</t>
  </si>
  <si>
    <t>https://iiif.bdrc.io/bdr:V23702_I1PD31484::I1PD314840057.tif/full/max/0/default.png</t>
  </si>
  <si>
    <t>https://iiif.bdrc.io/bdr:V23702_I1PD31484::I1PD314840058.tif/full/max/0/default.png</t>
  </si>
  <si>
    <t>https://iiif.bdrc.io/bdr:V23702_I1PD31484::I1PD314840059.tif/full/max/0/default.png</t>
  </si>
  <si>
    <t>https://iiif.bdrc.io/bdr:V23702_I1PD31484::I1PD314840060.tif/full/max/0/default.png</t>
  </si>
  <si>
    <t>https://iiif.bdrc.io/bdr:V23702_I1PD31484::I1PD314840061.tif/full/max/0/default.png</t>
  </si>
  <si>
    <t>https://iiif.bdrc.io/bdr:V23702_I1PD31484::I1PD314840062.tif/full/max/0/default.png</t>
  </si>
  <si>
    <t>https://iiif.bdrc.io/bdr:V23702_I1PD31484::I1PD314840063.tif/full/max/0/default.png</t>
  </si>
  <si>
    <t>https://iiif.bdrc.io/bdr:V23702_I1PD31484::I1PD314840064.tif/full/max/0/default.png</t>
  </si>
  <si>
    <t>https://iiif.bdrc.io/bdr:V23702_I1PD31484::I1PD314840065.tif/full/max/0/default.png</t>
  </si>
  <si>
    <t>https://iiif.bdrc.io/bdr:V23702_I1PD31484::I1PD314840066.tif/full/max/0/default.png</t>
  </si>
  <si>
    <t>https://iiif.bdrc.io/bdr:V23702_I1PD31484::I1PD314840067.tif/full/max/0/default.png</t>
  </si>
  <si>
    <t>https://iiif.bdrc.io/bdr:V23702_I1PD31484::I1PD314840068.tif/full/max/0/default.png</t>
  </si>
  <si>
    <t>https://iiif.bdrc.io/bdr:V23702_I1PD31484::I1PD314840069.tif/full/max/0/default.png</t>
  </si>
  <si>
    <t>https://iiif.bdrc.io/bdr:V23702_I1PD31484::I1PD314840070.tif/full/max/0/default.png</t>
  </si>
  <si>
    <t>https://iiif.bdrc.io/bdr:V23702_I1PD31484::I1PD314840071.tif/full/max/0/default.png</t>
  </si>
  <si>
    <t>https://iiif.bdrc.io/bdr:V23702_I1PD31484::I1PD314840072.tif/full/max/0/default.png</t>
  </si>
  <si>
    <t>https://iiif.bdrc.io/bdr:V23702_I1PD31484::I1PD314840073.tif/full/max/0/default.png</t>
  </si>
  <si>
    <t>https://iiif.bdrc.io/bdr:V23702_I1PD31484::I1PD314840074.tif/full/max/0/default.png</t>
  </si>
  <si>
    <t>https://iiif.bdrc.io/bdr:V23702_I1PD31484::I1PD314840075.tif/full/max/0/default.png</t>
  </si>
  <si>
    <t>https://iiif.bdrc.io/bdr:V23702_I1PD31484::I1PD314840076.tif/full/max/0/default.png</t>
  </si>
  <si>
    <t>https://iiif.bdrc.io/bdr:V23702_I1PD31484::I1PD314840077.tif/full/max/0/default.png</t>
  </si>
  <si>
    <t>https://iiif.bdrc.io/bdr:V23702_I1PD31484::I1PD314840078.tif/full/max/0/default.png</t>
  </si>
  <si>
    <t>https://iiif.bdrc.io/bdr:V23702_I1PD31484::I1PD314840079.tif/full/max/0/default.png</t>
  </si>
  <si>
    <t>https://iiif.bdrc.io/bdr:V23702_I1PD31484::I1PD314840080.tif/full/max/0/default.png</t>
  </si>
  <si>
    <t>https://iiif.bdrc.io/bdr:V23702_I1PD31484::I1PD314840081.tif/full/max/0/default.png</t>
  </si>
  <si>
    <t>https://iiif.bdrc.io/bdr:V23702_I1PD31484::I1PD314840082.tif/full/max/0/default.png</t>
  </si>
  <si>
    <t>https://iiif.bdrc.io/bdr:V23702_I1PD31484::I1PD314840083.tif/full/max/0/default.png</t>
  </si>
  <si>
    <t>https://iiif.bdrc.io/bdr:V23702_I1PD31484::I1PD314840084.tif/full/max/0/default.png</t>
  </si>
  <si>
    <t>https://iiif.bdrc.io/bdr:V23702_I1PD31484::I1PD314840085.tif/full/max/0/default.png</t>
  </si>
  <si>
    <t>https://iiif.bdrc.io/bdr:V23702_I1PD31484::I1PD314840086.tif/full/max/0/default.png</t>
  </si>
  <si>
    <t>https://iiif.bdrc.io/bdr:V23702_I1PD31484::I1PD314840087.tif/full/max/0/default.png</t>
  </si>
  <si>
    <t>https://iiif.bdrc.io/bdr:V23702_I1PD31484::I1PD314840088.tif/full/max/0/default.png</t>
  </si>
  <si>
    <t>https://iiif.bdrc.io/bdr:V23702_I1PD31484::I1PD314840089.tif/full/max/0/default.png</t>
  </si>
  <si>
    <t>https://iiif.bdrc.io/bdr:V23702_I1PD31484::I1PD314840090.tif/full/max/0/default.png</t>
  </si>
  <si>
    <t>https://iiif.bdrc.io/bdr:V23702_I1PD31484::I1PD314840091.tif/full/max/0/default.png</t>
  </si>
  <si>
    <t>https://iiif.bdrc.io/bdr:V23702_I1PD31484::I1PD314840092.tif/full/max/0/default.png</t>
  </si>
  <si>
    <t>https://iiif.bdrc.io/bdr:V23702_I1PD31484::I1PD314840093.tif/full/max/0/default.png</t>
  </si>
  <si>
    <t>https://iiif.bdrc.io/bdr:V23702_I1PD31484::I1PD314840094.tif/full/max/0/default.png</t>
  </si>
  <si>
    <t>https://iiif.bdrc.io/bdr:V23702_I1PD31484::I1PD314840095.tif/full/max/0/default.png</t>
  </si>
  <si>
    <t>https://iiif.bdrc.io/bdr:V23702_I1PD31484::I1PD314840096.tif/full/max/0/default.png</t>
  </si>
  <si>
    <t>https://iiif.bdrc.io/bdr:V23702_I1PD31484::I1PD314840097.tif/full/max/0/default.png</t>
  </si>
  <si>
    <t>https://iiif.bdrc.io/bdr:V23702_I1PD31484::I1PD314840098.tif/full/max/0/default.png</t>
  </si>
  <si>
    <t>https://iiif.bdrc.io/bdr:V23702_I1PD31484::I1PD314840099.tif/full/max/0/default.png</t>
  </si>
  <si>
    <t>https://iiif.bdrc.io/bdr:V23702_I1PD31484::I1PD314840100.tif/full/max/0/default.png</t>
  </si>
  <si>
    <t>https://iiif.bdrc.io/bdr:V23702_I1PD31484::I1PD314840101.tif/full/max/0/default.png</t>
  </si>
  <si>
    <t>https://iiif.bdrc.io/bdr:V23702_I1PD31484::I1PD314840102.tif/full/max/0/default.png</t>
  </si>
  <si>
    <t>https://iiif.bdrc.io/bdr:V23702_I1PD31484::I1PD314840103.tif/full/max/0/default.png</t>
  </si>
  <si>
    <t>https://iiif.bdrc.io/bdr:V23702_I1PD31484::I1PD314840104.tif/full/max/0/default.png</t>
  </si>
  <si>
    <t>https://iiif.bdrc.io/bdr:V23702_I1PD31484::I1PD314840105.tif/full/max/0/default.png</t>
  </si>
  <si>
    <t>https://iiif.bdrc.io/bdr:V23702_I1PD31484::I1PD314840106.tif/full/max/0/default.png</t>
  </si>
  <si>
    <t>https://iiif.bdrc.io/bdr:V23702_I1PD31484::I1PD314840107.tif/full/max/0/default.png</t>
  </si>
  <si>
    <t>https://iiif.bdrc.io/bdr:V23702_I1PD31484::I1PD314840108.tif/full/max/0/default.png</t>
  </si>
  <si>
    <t>https://iiif.bdrc.io/bdr:V23702_I1PD31484::I1PD314840109.tif/full/max/0/default.png</t>
  </si>
  <si>
    <t>https://iiif.bdrc.io/bdr:V23702_I1PD31484::I1PD314840110.tif/full/max/0/default.png</t>
  </si>
  <si>
    <t>https://iiif.bdrc.io/bdr:V23702_I1PD31484::I1PD314840111.tif/full/max/0/default.png</t>
  </si>
  <si>
    <t>https://iiif.bdrc.io/bdr:V23702_I1PD31484::I1PD314840112.tif/full/max/0/default.png</t>
  </si>
  <si>
    <t>https://iiif.bdrc.io/bdr:V23702_I1PD31484::I1PD314840113.tif/full/max/0/default.png</t>
  </si>
  <si>
    <t>https://iiif.bdrc.io/bdr:V23702_I1PD31484::I1PD314840114.tif/full/max/0/default.png</t>
  </si>
  <si>
    <t>https://iiif.bdrc.io/bdr:V23702_I1PD31484::I1PD314840115.tif/full/max/0/default.png</t>
  </si>
  <si>
    <t>https://iiif.bdrc.io/bdr:V23702_I1PD31484::I1PD314840116.tif/full/max/0/default.png</t>
  </si>
  <si>
    <t>https://iiif.bdrc.io/bdr:V23702_I1PD31484::I1PD314840117.tif/full/max/0/default.png</t>
  </si>
  <si>
    <t>https://iiif.bdrc.io/bdr:V23702_I1PD31484::I1PD314840118.tif/full/max/0/default.png</t>
  </si>
  <si>
    <t>https://iiif.bdrc.io/bdr:V23702_I1PD31484::I1PD314840119.tif/full/max/0/default.png</t>
  </si>
  <si>
    <t>https://iiif.bdrc.io/bdr:V23702_I1PD31484::I1PD314840120.tif/full/max/0/default.png</t>
  </si>
  <si>
    <t>https://iiif.bdrc.io/bdr:V23702_I1PD31484::I1PD314840121.tif/full/max/0/default.png</t>
  </si>
  <si>
    <t>https://iiif.bdrc.io/bdr:V23702_I1PD31484::I1PD314840122.tif/full/max/0/default.png</t>
  </si>
  <si>
    <t>https://iiif.bdrc.io/bdr:V23702_I1PD31484::I1PD314840123.tif/full/max/0/default.png</t>
  </si>
  <si>
    <t>https://iiif.bdrc.io/bdr:V23702_I1PD31484::I1PD314840124.tif/full/max/0/default.png</t>
  </si>
  <si>
    <t>https://iiif.bdrc.io/bdr:V23702_I1PD31484::I1PD314840125.tif/full/max/0/default.png</t>
  </si>
  <si>
    <t>https://iiif.bdrc.io/bdr:V23702_I1PD31484::I1PD314840126.tif/full/max/0/default.png</t>
  </si>
  <si>
    <t>https://iiif.bdrc.io/bdr:V23702_I1PD31484::I1PD314840127.tif/full/max/0/default.png</t>
  </si>
  <si>
    <t>https://iiif.bdrc.io/bdr:V23702_I1PD31484::I1PD314840128.tif/full/max/0/default.png</t>
  </si>
  <si>
    <t>https://iiif.bdrc.io/bdr:V23702_I1PD31484::I1PD314840129.tif/full/max/0/default.png</t>
  </si>
  <si>
    <t>https://iiif.bdrc.io/bdr:V23702_I1PD31484::I1PD314840130.tif/full/max/0/default.png</t>
  </si>
  <si>
    <t>https://iiif.bdrc.io/bdr:V23702_I1PD31484::I1PD314840131.tif/full/max/0/default.png</t>
  </si>
  <si>
    <t>https://iiif.bdrc.io/bdr:V23702_I1PD31484::I1PD314840132.tif/full/max/0/default.png</t>
  </si>
  <si>
    <t>https://iiif.bdrc.io/bdr:V23702_I1PD31484::I1PD314840133.tif/full/max/0/default.png</t>
  </si>
  <si>
    <t>https://iiif.bdrc.io/bdr:V23702_I1PD31484::I1PD314840134.tif/full/max/0/default.png</t>
  </si>
  <si>
    <t>https://iiif.bdrc.io/bdr:V23702_I1PD31484::I1PD314840135.tif/full/max/0/default.png</t>
  </si>
  <si>
    <t>https://iiif.bdrc.io/bdr:V23702_I1PD31484::I1PD314840136.tif/full/max/0/default.png</t>
  </si>
  <si>
    <t>https://iiif.bdrc.io/bdr:V23702_I1PD31484::I1PD314840137.tif/full/max/0/default.png</t>
  </si>
  <si>
    <t>https://iiif.bdrc.io/bdr:V23702_I1PD31484::I1PD314840138.tif/full/max/0/default.png</t>
  </si>
  <si>
    <t>https://iiif.bdrc.io/bdr:V23702_I1PD31484::I1PD314840139.tif/full/max/0/default.png</t>
  </si>
  <si>
    <t>https://iiif.bdrc.io/bdr:V23702_I1PD31484::I1PD314840140.tif/full/max/0/default.png</t>
  </si>
  <si>
    <t>https://iiif.bdrc.io/bdr:V23702_I1PD31484::I1PD314840141.tif/full/max/0/default.png</t>
  </si>
  <si>
    <t>https://iiif.bdrc.io/bdr:V23702_I1PD31484::I1PD314840142.tif/full/max/0/default.png</t>
  </si>
  <si>
    <t>https://iiif.bdrc.io/bdr:V23702_I1PD31484::I1PD314840143.tif/full/max/0/default.png</t>
  </si>
  <si>
    <t>https://iiif.bdrc.io/bdr:V23702_I1PD31484::I1PD314840144.tif/full/max/0/default.png</t>
  </si>
  <si>
    <t>https://iiif.bdrc.io/bdr:V23702_I1PD31484::I1PD314840145.tif/full/max/0/default.png</t>
  </si>
  <si>
    <t>https://iiif.bdrc.io/bdr:V23702_I1PD31484::I1PD314840146.tif/full/max/0/default.png</t>
  </si>
  <si>
    <t>https://iiif.bdrc.io/bdr:V23702_I1PD31484::I1PD314840147.tif/full/max/0/default.png</t>
  </si>
  <si>
    <t>https://iiif.bdrc.io/bdr:V23702_I1PD31484::I1PD314840148.tif/full/max/0/default.png</t>
  </si>
  <si>
    <t>https://iiif.bdrc.io/bdr:V23702_I1PD31484::I1PD314840149.tif/full/max/0/default.png</t>
  </si>
  <si>
    <t>https://iiif.bdrc.io/bdr:V23702_I1PD31484::I1PD314840150.tif/full/max/0/default.png</t>
  </si>
  <si>
    <t>https://iiif.bdrc.io/bdr:V23702_I1PD31484::I1PD314840151.tif/full/max/0/default.png</t>
  </si>
  <si>
    <t>https://iiif.bdrc.io/bdr:V23702_I1PD31484::I1PD314840152.tif/full/max/0/default.png</t>
  </si>
  <si>
    <t>https://iiif.bdrc.io/bdr:V23702_I1PD31484::I1PD314840153.tif/full/max/0/default.png</t>
  </si>
  <si>
    <t>https://iiif.bdrc.io/bdr:V23702_I1PD31484::I1PD314840154.tif/full/max/0/default.png</t>
  </si>
  <si>
    <t>https://iiif.bdrc.io/bdr:V23702_I1PD31484::I1PD314840155.tif/full/max/0/default.png</t>
  </si>
  <si>
    <t>https://iiif.bdrc.io/bdr:V23702_I1PD31484::I1PD314840156.tif/full/max/0/default.png</t>
  </si>
  <si>
    <t>https://iiif.bdrc.io/bdr:V23702_I1PD31484::I1PD314840157.tif/full/max/0/default.png</t>
  </si>
  <si>
    <t>https://iiif.bdrc.io/bdr:V23702_I1PD31484::I1PD314840158.tif/full/max/0/default.png</t>
  </si>
  <si>
    <t>https://iiif.bdrc.io/bdr:V23702_I1PD31484::I1PD314840159.tif/full/max/0/default.png</t>
  </si>
  <si>
    <t>https://iiif.bdrc.io/bdr:V23702_I1PD31484::I1PD314840160.tif/full/max/0/default.png</t>
  </si>
  <si>
    <t>https://iiif.bdrc.io/bdr:V23702_I1PD31484::I1PD314840161.tif/full/max/0/default.png</t>
  </si>
  <si>
    <t>https://iiif.bdrc.io/bdr:V23702_I1PD31484::I1PD314840162.tif/full/max/0/default.png</t>
  </si>
  <si>
    <t>https://iiif.bdrc.io/bdr:V23702_I1PD31484::I1PD314840163.tif/full/max/0/default.png</t>
  </si>
  <si>
    <t>https://iiif.bdrc.io/bdr:V23702_I1PD31484::I1PD314840164.tif/full/max/0/default.png</t>
  </si>
  <si>
    <t>https://iiif.bdrc.io/bdr:V23702_I1PD31484::I1PD314840165.tif/full/max/0/default.png</t>
  </si>
  <si>
    <t>https://iiif.bdrc.io/bdr:V23702_I1PD31484::I1PD314840166.tif/full/max/0/default.png</t>
  </si>
  <si>
    <t>https://iiif.bdrc.io/bdr:V23702_I1PD31484::I1PD314840167.tif/full/max/0/default.png</t>
  </si>
  <si>
    <t>https://iiif.bdrc.io/bdr:V23702_I1PD31484::I1PD314840168.tif/full/max/0/default.png</t>
  </si>
  <si>
    <t>https://iiif.bdrc.io/bdr:V23702_I1PD31484::I1PD314840169.tif/full/max/0/default.png</t>
  </si>
  <si>
    <t>https://iiif.bdrc.io/bdr:V23702_I1PD31484::I1PD314840170.tif/full/max/0/default.png</t>
  </si>
  <si>
    <t>https://iiif.bdrc.io/bdr:V23702_I1PD31484::I1PD314840171.tif/full/max/0/default.png</t>
  </si>
  <si>
    <t>https://iiif.bdrc.io/bdr:V23702_I1PD31484::I1PD314840172.tif/full/max/0/default.png</t>
  </si>
  <si>
    <t>https://iiif.bdrc.io/bdr:V23702_I1PD31484::I1PD314840173.tif/full/max/0/default.png</t>
  </si>
  <si>
    <t>https://iiif.bdrc.io/bdr:V23702_I1PD31484::I1PD314840174.tif/full/max/0/default.png</t>
  </si>
  <si>
    <t>https://iiif.bdrc.io/bdr:V23702_I1PD31484::I1PD314840175.tif/full/max/0/default.png</t>
  </si>
  <si>
    <t>https://iiif.bdrc.io/bdr:V23702_I1PD31484::I1PD314840176.tif/full/max/0/default.png</t>
  </si>
  <si>
    <t>https://iiif.bdrc.io/bdr:V23702_I1PD31484::I1PD314840177.tif/full/max/0/default.png</t>
  </si>
  <si>
    <t>https://iiif.bdrc.io/bdr:V23702_I1PD31484::I1PD314840178.tif/full/max/0/default.png</t>
  </si>
  <si>
    <t>https://iiif.bdrc.io/bdr:V23702_I1PD31484::I1PD314840179.tif/full/max/0/default.png</t>
  </si>
  <si>
    <t>https://iiif.bdrc.io/bdr:V23702_I1PD31484::I1PD314840180.tif/full/max/0/default.png</t>
  </si>
  <si>
    <t>https://iiif.bdrc.io/bdr:V23702_I1PD31484::I1PD314840181.tif/full/max/0/default.png</t>
  </si>
  <si>
    <t>https://iiif.bdrc.io/bdr:V23702_I1PD31484::I1PD314840182.tif/full/max/0/default.png</t>
  </si>
  <si>
    <t>https://iiif.bdrc.io/bdr:V23702_I1PD31484::I1PD314840183.tif/full/max/0/default.png</t>
  </si>
  <si>
    <t>https://iiif.bdrc.io/bdr:V23702_I1PD31484::I1PD314840184.tif/full/max/0/default.png</t>
  </si>
  <si>
    <t>https://iiif.bdrc.io/bdr:V23702_I1PD31484::I1PD314840185.tif/full/max/0/default.png</t>
  </si>
  <si>
    <t>https://iiif.bdrc.io/bdr:V23702_I1PD31484::I1PD314840186.tif/full/max/0/default.png</t>
  </si>
  <si>
    <t>https://iiif.bdrc.io/bdr:V23702_I1PD31484::I1PD314840187.tif/full/max/0/default.png</t>
  </si>
  <si>
    <t>https://iiif.bdrc.io/bdr:V23702_I1PD31484::I1PD314840188.tif/full/max/0/default.png</t>
  </si>
  <si>
    <t>https://iiif.bdrc.io/bdr:V23702_I1PD31484::I1PD314840189.tif/full/max/0/default.png</t>
  </si>
  <si>
    <t>https://iiif.bdrc.io/bdr:V23702_I1PD31484::I1PD314840190.tif/full/max/0/default.png</t>
  </si>
  <si>
    <t>https://iiif.bdrc.io/bdr:V23702_I1PD31484::I1PD314840191.tif/full/max/0/default.png</t>
  </si>
  <si>
    <t>https://iiif.bdrc.io/bdr:V23702_I1PD31484::I1PD314840192.tif/full/max/0/default.png</t>
  </si>
  <si>
    <t>https://iiif.bdrc.io/bdr:V23702_I1PD31484::I1PD314840193.tif/full/max/0/default.png</t>
  </si>
  <si>
    <t>https://iiif.bdrc.io/bdr:V23702_I1PD31484::I1PD314840194.tif/full/max/0/default.png</t>
  </si>
  <si>
    <t>https://iiif.bdrc.io/bdr:V23702_I1PD31484::I1PD314840195.tif/full/max/0/default.png</t>
  </si>
  <si>
    <t>https://iiif.bdrc.io/bdr:V23702_I1PD31484::I1PD314840196.tif/full/max/0/default.png</t>
  </si>
  <si>
    <t>https://iiif.bdrc.io/bdr:V23702_I1PD31484::I1PD314840197.tif/full/max/0/default.png</t>
  </si>
  <si>
    <t>https://iiif.bdrc.io/bdr:V23702_I1PD31484::I1PD314840198.tif/full/max/0/default.png</t>
  </si>
  <si>
    <t>https://iiif.bdrc.io/bdr:V23702_I1PD31484::I1PD314840199.tif/full/max/0/default.png</t>
  </si>
  <si>
    <t>https://iiif.bdrc.io/bdr:V23702_I1PD31484::I1PD314840200.tif/full/max/0/default.png</t>
  </si>
  <si>
    <t>https://iiif.bdrc.io/bdr:V23702_I1PD31484::I1PD314840201.tif/full/max/0/default.png</t>
  </si>
  <si>
    <t>https://iiif.bdrc.io/bdr:V23702_I1PD31484::I1PD314840202.tif/full/max/0/default.png</t>
  </si>
  <si>
    <t>https://iiif.bdrc.io/bdr:V23702_I1PD31484::I1PD314840203.tif/full/max/0/default.png</t>
  </si>
  <si>
    <t>https://iiif.bdrc.io/bdr:V23702_I1PD31484::I1PD314840204.tif/full/max/0/default.png</t>
  </si>
  <si>
    <t>https://iiif.bdrc.io/bdr:V23702_I1PD31484::I1PD314840205.tif/full/max/0/default.png</t>
  </si>
  <si>
    <t>https://iiif.bdrc.io/bdr:V23702_I1PD31484::I1PD314840206.tif/full/max/0/default.png</t>
  </si>
  <si>
    <t>https://iiif.bdrc.io/bdr:V23702_I1PD31484::I1PD314840207.tif/full/max/0/default.png</t>
  </si>
  <si>
    <t>https://iiif.bdrc.io/bdr:V23702_I1PD31484::I1PD314840208.tif/full/max/0/default.png</t>
  </si>
  <si>
    <t>https://iiif.bdrc.io/bdr:V23702_I1PD31484::I1PD314840209.tif/full/max/0/default.png</t>
  </si>
  <si>
    <t>https://iiif.bdrc.io/bdr:V23702_I1PD31484::I1PD314840210.tif/full/max/0/default.png</t>
  </si>
  <si>
    <t>https://iiif.bdrc.io/bdr:V23702_I1PD31484::I1PD314840211.tif/full/max/0/default.png</t>
  </si>
  <si>
    <t>https://iiif.bdrc.io/bdr:V23702_I1PD31484::I1PD314840212.tif/full/max/0/default.png</t>
  </si>
  <si>
    <t>https://iiif.bdrc.io/bdr:V23702_I1PD31484::I1PD314840213.tif/full/max/0/default.png</t>
  </si>
  <si>
    <t>https://iiif.bdrc.io/bdr:V23702_I1PD31484::I1PD314840214.tif/full/max/0/default.png</t>
  </si>
  <si>
    <t>https://iiif.bdrc.io/bdr:V23702_I1PD31484::I1PD314840215.tif/full/max/0/default.png</t>
  </si>
  <si>
    <t>https://iiif.bdrc.io/bdr:V23702_I1PD31484::I1PD314840216.tif/full/max/0/default.png</t>
  </si>
  <si>
    <t>https://iiif.bdrc.io/bdr:V23702_I1PD31484::I1PD314840217.tif/full/max/0/default.png</t>
  </si>
  <si>
    <t>https://iiif.bdrc.io/bdr:V23702_I1PD31484::I1PD314840218.tif/full/max/0/default.png</t>
  </si>
  <si>
    <t>https://iiif.bdrc.io/bdr:V23702_I1PD31484::I1PD314840219.tif/full/max/0/default.png</t>
  </si>
  <si>
    <t>https://iiif.bdrc.io/bdr:V23702_I1PD31484::I1PD314840220.tif/full/max/0/default.png</t>
  </si>
  <si>
    <t>https://iiif.bdrc.io/bdr:V23702_I1PD31484::I1PD314840221.tif/full/max/0/default.png</t>
  </si>
  <si>
    <t>https://iiif.bdrc.io/bdr:V23702_I1PD31484::I1PD314840222.tif/full/max/0/default.png</t>
  </si>
  <si>
    <t>https://iiif.bdrc.io/bdr:V23702_I1PD31484::I1PD314840223.tif/full/max/0/default.png</t>
  </si>
  <si>
    <t>https://iiif.bdrc.io/bdr:V23702_I1PD31484::I1PD314840224.tif/full/max/0/default.png</t>
  </si>
  <si>
    <t>https://iiif.bdrc.io/bdr:V23702_I1PD31484::I1PD314840225.tif/full/max/0/default.png</t>
  </si>
  <si>
    <t>https://iiif.bdrc.io/bdr:V23702_I1PD31484::I1PD314840226.tif/full/max/0/default.png</t>
  </si>
  <si>
    <t>https://iiif.bdrc.io/bdr:V23702_I1PD31484::I1PD314840227.tif/full/max/0/default.png</t>
  </si>
  <si>
    <t>https://iiif.bdrc.io/bdr:V23702_I1PD31484::I1PD314840228.tif/full/max/0/default.png</t>
  </si>
  <si>
    <t>https://iiif.bdrc.io/bdr:V23702_I1PD31484::I1PD314840229.tif/full/max/0/default.png</t>
  </si>
  <si>
    <t>https://iiif.bdrc.io/bdr:V23702_I1PD31484::I1PD314840230.tif/full/max/0/default.png</t>
  </si>
  <si>
    <t>https://iiif.bdrc.io/bdr:V23702_I1PD31484::I1PD314840231.tif/full/max/0/default.png</t>
  </si>
  <si>
    <t>https://iiif.bdrc.io/bdr:V23702_I1PD31484::I1PD314840232.tif/full/max/0/default.png</t>
  </si>
  <si>
    <t>https://iiif.bdrc.io/bdr:V23702_I1PD31484::I1PD314840233.tif/full/max/0/default.png</t>
  </si>
  <si>
    <t>https://iiif.bdrc.io/bdr:V23702_I1PD31484::I1PD314840234.tif/full/max/0/default.png</t>
  </si>
  <si>
    <t>https://iiif.bdrc.io/bdr:V23702_I1PD31484::I1PD314840235.tif/full/max/0/default.png</t>
  </si>
  <si>
    <t>https://iiif.bdrc.io/bdr:V23702_I1PD31484::I1PD314840236.tif/full/max/0/default.png</t>
  </si>
  <si>
    <t>https://iiif.bdrc.io/bdr:V23702_I1PD31484::I1PD314840237.tif/full/max/0/default.png</t>
  </si>
  <si>
    <t>https://iiif.bdrc.io/bdr:V23702_I1PD31484::I1PD314840238.tif/full/max/0/default.png</t>
  </si>
  <si>
    <t>https://iiif.bdrc.io/bdr:V23702_I1PD31484::I1PD314840239.tif/full/max/0/default.png</t>
  </si>
  <si>
    <t>https://iiif.bdrc.io/bdr:V23702_I1PD31484::I1PD314840240.tif/full/max/0/default.png</t>
  </si>
  <si>
    <t>https://iiif.bdrc.io/bdr:V23702_I1PD31484::I1PD314840241.tif/full/max/0/default.png</t>
  </si>
  <si>
    <t>https://iiif.bdrc.io/bdr:V23702_I1PD31484::I1PD314840242.tif/full/max/0/default.png</t>
  </si>
  <si>
    <t>https://iiif.bdrc.io/bdr:V23702_I1PD31484::I1PD314840243.tif/full/max/0/default.png</t>
  </si>
  <si>
    <t>https://iiif.bdrc.io/bdr:V23702_I1PD31484::I1PD314840244.tif/full/max/0/default.png</t>
  </si>
  <si>
    <t>https://iiif.bdrc.io/bdr:V23702_I1PD31484::I1PD314840245.tif/full/max/0/default.png</t>
  </si>
  <si>
    <t>https://iiif.bdrc.io/bdr:V23702_I1PD31484::I1PD314840246.tif/full/max/0/default.png</t>
  </si>
  <si>
    <t>https://iiif.bdrc.io/bdr:V23702_I1PD31484::I1PD314840247.tif/full/max/0/default.png</t>
  </si>
  <si>
    <t>https://iiif.bdrc.io/bdr:V23702_I1PD31484::I1PD314840248.tif/full/max/0/default.png</t>
  </si>
  <si>
    <t>https://iiif.bdrc.io/bdr:V23702_I1PD31484::I1PD314840249.tif/full/max/0/default.png</t>
  </si>
  <si>
    <t>https://iiif.bdrc.io/bdr:V23702_I1PD31484::I1PD314840250.tif/full/max/0/default.png</t>
  </si>
  <si>
    <t>https://iiif.bdrc.io/bdr:V23702_I1PD31484::I1PD314840251.tif/full/max/0/default.png</t>
  </si>
  <si>
    <t>https://iiif.bdrc.io/bdr:V23702_I1PD31484::I1PD314840252.tif/full/max/0/default.png</t>
  </si>
  <si>
    <t>https://iiif.bdrc.io/bdr:V23702_I1PD31484::I1PD314840253.tif/full/max/0/default.png</t>
  </si>
  <si>
    <t>https://iiif.bdrc.io/bdr:V23702_I1PD31484::I1PD314840254.tif/full/max/0/default.png</t>
  </si>
  <si>
    <t>https://iiif.bdrc.io/bdr:V23702_I1PD31484::I1PD314840255.tif/full/max/0/default.png</t>
  </si>
  <si>
    <t>https://iiif.bdrc.io/bdr:V23702_I1PD31484::I1PD314840256.tif/full/max/0/default.png</t>
  </si>
  <si>
    <t>https://iiif.bdrc.io/bdr:V23702_I1PD31484::I1PD314840257.tif/full/max/0/default.png</t>
  </si>
  <si>
    <t>https://iiif.bdrc.io/bdr:V23702_I1PD31484::I1PD314840258.tif/full/max/0/default.png</t>
  </si>
  <si>
    <t>https://iiif.bdrc.io/bdr:V23702_I1PD31484::I1PD314840259.tif/full/max/0/default.png</t>
  </si>
  <si>
    <t>https://iiif.bdrc.io/bdr:V23702_I1PD31484::I1PD314840260.tif/full/max/0/default.png</t>
  </si>
  <si>
    <t>https://iiif.bdrc.io/bdr:V23702_I1PD31484::I1PD314840261.tif/full/max/0/default.png</t>
  </si>
  <si>
    <t>https://iiif.bdrc.io/bdr:V23702_I1PD31484::I1PD314840262.tif/full/max/0/default.png</t>
  </si>
  <si>
    <t>https://iiif.bdrc.io/bdr:V23702_I1PD31484::I1PD314840263.tif/full/max/0/default.png</t>
  </si>
  <si>
    <t>https://iiif.bdrc.io/bdr:V23702_I1PD31484::I1PD314840264.tif/full/max/0/default.png</t>
  </si>
  <si>
    <t>https://iiif.bdrc.io/bdr:V23702_I1PD31484::I1PD314840265.tif/full/max/0/default.png</t>
  </si>
  <si>
    <t>https://iiif.bdrc.io/bdr:V23702_I1PD31484::I1PD314840266.tif/full/max/0/default.png</t>
  </si>
  <si>
    <t>https://iiif.bdrc.io/bdr:V23702_I1PD31484::I1PD314840267.tif/full/max/0/default.png</t>
  </si>
  <si>
    <t>https://iiif.bdrc.io/bdr:V23702_I1PD31484::I1PD314840268.tif/full/max/0/default.png</t>
  </si>
  <si>
    <t>https://iiif.bdrc.io/bdr:V23702_I1PD31484::I1PD314840269.tif/full/max/0/default.png</t>
  </si>
  <si>
    <t>https://iiif.bdrc.io/bdr:V23702_I1PD31484::I1PD314840270.tif/full/max/0/default.png</t>
  </si>
  <si>
    <t>https://iiif.bdrc.io/bdr:V23702_I1PD31484::I1PD314840271.tif/full/max/0/default.png</t>
  </si>
  <si>
    <t>https://iiif.bdrc.io/bdr:V23702_I1PD31484::I1PD314840272.tif/full/max/0/default.png</t>
  </si>
  <si>
    <t>https://iiif.bdrc.io/bdr:V23702_I1PD31484::I1PD314840273.tif/full/max/0/default.png</t>
  </si>
  <si>
    <t>https://iiif.bdrc.io/bdr:V23702_I1PD31484::I1PD314840274.tif/full/max/0/default.png</t>
  </si>
  <si>
    <t>https://iiif.bdrc.io/bdr:V23702_I1PD31484::I1PD314840275.tif/full/max/0/default.png</t>
  </si>
  <si>
    <t>https://iiif.bdrc.io/bdr:V23702_I1PD31484::I1PD314840276.tif/full/max/0/default.png</t>
  </si>
  <si>
    <t>https://iiif.bdrc.io/bdr:V23702_I1PD31484::I1PD314840277.tif/full/max/0/default.png</t>
  </si>
  <si>
    <t>https://iiif.bdrc.io/bdr:V23702_I1PD31484::I1PD314840278.tif/full/max/0/default.png</t>
  </si>
  <si>
    <t>https://iiif.bdrc.io/bdr:V23702_I1PD31484::I1PD314840279.tif/full/max/0/default.png</t>
  </si>
  <si>
    <t>https://iiif.bdrc.io/bdr:V23702_I1PD31484::I1PD314840280.tif/full/max/0/default.png</t>
  </si>
  <si>
    <t>https://iiif.bdrc.io/bdr:V23702_I1PD31484::I1PD314840281.tif/full/max/0/default.png</t>
  </si>
  <si>
    <t>https://iiif.bdrc.io/bdr:V23702_I1PD31484::I1PD314840282.tif/full/max/0/default.png</t>
  </si>
  <si>
    <t>https://iiif.bdrc.io/bdr:V23702_I1PD31484::I1PD314840283.tif/full/max/0/default.png</t>
  </si>
  <si>
    <t>https://iiif.bdrc.io/bdr:V23702_I1PD31484::I1PD314840284.tif/full/max/0/default.png</t>
  </si>
  <si>
    <t>https://iiif.bdrc.io/bdr:V23702_I1PD31484::I1PD314840285.tif/full/max/0/default.png</t>
  </si>
  <si>
    <t>https://iiif.bdrc.io/bdr:V23702_I1PD31484::I1PD314840286.tif/full/max/0/default.png</t>
  </si>
  <si>
    <t>https://iiif.bdrc.io/bdr:V23702_I1PD31484::I1PD314840287.tif/full/max/0/default.png</t>
  </si>
  <si>
    <t>https://iiif.bdrc.io/bdr:V23702_I1PD31484::I1PD314840288.tif/full/max/0/default.png</t>
  </si>
  <si>
    <t>https://iiif.bdrc.io/bdr:V23702_I1PD31484::I1PD314840289.tif/full/max/0/default.png</t>
  </si>
  <si>
    <t>https://iiif.bdrc.io/bdr:V23702_I1PD31484::I1PD314840290.tif/full/max/0/default.png</t>
  </si>
  <si>
    <t>https://iiif.bdrc.io/bdr:V23702_I1PD31484::I1PD314840291.tif/full/max/0/default.png</t>
  </si>
  <si>
    <t>https://iiif.bdrc.io/bdr:V23702_I1PD31484::I1PD314840292.tif/full/max/0/default.png</t>
  </si>
  <si>
    <t>https://iiif.bdrc.io/bdr:V23702_I1PD31484::I1PD314840293.tif/full/max/0/default.png</t>
  </si>
  <si>
    <t>https://iiif.bdrc.io/bdr:V23702_I1PD31484::I1PD314840294.tif/full/max/0/default.png</t>
  </si>
  <si>
    <t>https://iiif.bdrc.io/bdr:V23702_I1PD31484::I1PD314840295.tif/full/max/0/default.png</t>
  </si>
  <si>
    <t>https://iiif.bdrc.io/bdr:V23702_I1PD31484::I1PD314840296.tif/full/max/0/default.png</t>
  </si>
  <si>
    <t>https://iiif.bdrc.io/bdr:V23702_I1PD31484::I1PD314840297.tif/full/max/0/default.png</t>
  </si>
  <si>
    <t>https://iiif.bdrc.io/bdr:V23702_I1PD31484::I1PD314840298.tif/full/max/0/default.png</t>
  </si>
  <si>
    <t>https://iiif.bdrc.io/bdr:V23702_I1PD31484::I1PD314840299.tif/full/max/0/default.png</t>
  </si>
  <si>
    <t>https://iiif.bdrc.io/bdr:V23702_I1PD31484::I1PD314840300.tif/full/max/0/default.png</t>
  </si>
  <si>
    <t>https://iiif.bdrc.io/bdr:V23702_I1PD31484::I1PD314840301.tif/full/max/0/default.png</t>
  </si>
  <si>
    <t>https://iiif.bdrc.io/bdr:V23702_I1PD31484::I1PD314840302.tif/full/max/0/default.png</t>
  </si>
  <si>
    <t>https://iiif.bdrc.io/bdr:V23702_I1PD31484::I1PD314840303.tif/full/max/0/default.png</t>
  </si>
  <si>
    <t>https://iiif.bdrc.io/bdr:V23702_I1PD31484::I1PD314840304.tif/full/max/0/default.png</t>
  </si>
  <si>
    <t>https://iiif.bdrc.io/bdr:V23702_I1PD31484::I1PD314840305.tif/full/max/0/default.png</t>
  </si>
  <si>
    <t>https://iiif.bdrc.io/bdr:V23702_I1PD31484::I1PD314840306.tif/full/max/0/default.png</t>
  </si>
  <si>
    <t>https://iiif.bdrc.io/bdr:V23702_I1PD31484::I1PD314840307.tif/full/max/0/default.png</t>
  </si>
  <si>
    <t>https://iiif.bdrc.io/bdr:V23702_I1PD31484::I1PD314840308.tif/full/max/0/default.png</t>
  </si>
  <si>
    <t>https://iiif.bdrc.io/bdr:V23702_I1PD31484::I1PD314840309.tif/full/max/0/default.png</t>
  </si>
  <si>
    <t>https://iiif.bdrc.io/bdr:V23702_I1PD31484::I1PD314840310.tif/full/max/0/default.png</t>
  </si>
  <si>
    <t>https://iiif.bdrc.io/bdr:V23702_I1PD31484::I1PD314840311.tif/full/max/0/default.png</t>
  </si>
  <si>
    <t>https://iiif.bdrc.io/bdr:V23702_I1PD31484::I1PD314840312.tif/full/max/0/default.png</t>
  </si>
  <si>
    <t>https://iiif.bdrc.io/bdr:V23702_I1PD31484::I1PD314840313.tif/full/max/0/default.png</t>
  </si>
  <si>
    <t>https://iiif.bdrc.io/bdr:V23702_I1PD31484::I1PD314840314.tif/full/max/0/default.png</t>
  </si>
  <si>
    <t>https://iiif.bdrc.io/bdr:V23702_I1PD31484::I1PD314840315.tif/full/max/0/default.png</t>
  </si>
  <si>
    <t>https://iiif.bdrc.io/bdr:V23702_I1PD31484::I1PD314840316.tif/full/max/0/default.png</t>
  </si>
  <si>
    <t>https://iiif.bdrc.io/bdr:V23702_I1PD31484::I1PD314840317.tif/full/max/0/default.png</t>
  </si>
  <si>
    <t>https://iiif.bdrc.io/bdr:V23702_I1PD31484::I1PD314840318.tif/full/max/0/default.png</t>
  </si>
  <si>
    <t>https://iiif.bdrc.io/bdr:V23702_I1PD31484::I1PD314840319.tif/full/max/0/default.png</t>
  </si>
  <si>
    <t>https://iiif.bdrc.io/bdr:V23702_I1PD31484::I1PD314840320.tif/full/max/0/default.png</t>
  </si>
  <si>
    <t>https://iiif.bdrc.io/bdr:V23702_I1PD31484::I1PD314840321.tif/full/max/0/default.png</t>
  </si>
  <si>
    <t>https://iiif.bdrc.io/bdr:V23702_I1PD31484::I1PD314840322.tif/full/max/0/default.png</t>
  </si>
  <si>
    <t>https://iiif.bdrc.io/bdr:V23702_I1PD31484::I1PD314840323.tif/full/max/0/default.png</t>
  </si>
  <si>
    <t>https://iiif.bdrc.io/bdr:V23702_I1PD31484::I1PD314840324.tif/full/max/0/default.png</t>
  </si>
  <si>
    <t>https://iiif.bdrc.io/bdr:V23702_I1PD31484::I1PD314840325.tif/full/max/0/default.png</t>
  </si>
  <si>
    <t>https://iiif.bdrc.io/bdr:V23702_I1PD31484::I1PD314840326.tif/full/max/0/default.png</t>
  </si>
  <si>
    <t>https://iiif.bdrc.io/bdr:V23702_I1PD31484::I1PD314840327.tif/full/max/0/default.png</t>
  </si>
  <si>
    <t>https://iiif.bdrc.io/bdr:V23702_I1PD31484::I1PD314840328.tif/full/max/0/default.png</t>
  </si>
  <si>
    <t>https://iiif.bdrc.io/bdr:V23702_I1PD31484::I1PD314840329.tif/full/max/0/default.png</t>
  </si>
  <si>
    <t>https://iiif.bdrc.io/bdr:V23702_I1PD31484::I1PD314840330.tif/full/max/0/default.png</t>
  </si>
  <si>
    <t>https://iiif.bdrc.io/bdr:V23702_I1PD31484::I1PD314840331.tif/full/max/0/default.png</t>
  </si>
  <si>
    <t>https://iiif.bdrc.io/bdr:V23702_I1PD31484::I1PD314840332.tif/full/max/0/default.png</t>
  </si>
  <si>
    <t>https://iiif.bdrc.io/bdr:V23702_I1PD31484::I1PD314840333.tif/full/max/0/default.png</t>
  </si>
  <si>
    <t>https://iiif.bdrc.io/bdr:V23702_I1PD31484::I1PD314840334.tif/full/max/0/default.png</t>
  </si>
  <si>
    <t>https://iiif.bdrc.io/bdr:V23702_I1PD31484::I1PD314840335.tif/full/max/0/default.png</t>
  </si>
  <si>
    <t>https://iiif.bdrc.io/bdr:V23702_I1PD31484::I1PD314840336.tif/full/max/0/default.png</t>
  </si>
  <si>
    <t>https://iiif.bdrc.io/bdr:V23702_I1PD31484::I1PD314840337.tif/full/max/0/default.png</t>
  </si>
  <si>
    <t>https://iiif.bdrc.io/bdr:V23702_I1PD31484::I1PD314840338.tif/full/max/0/default.png</t>
  </si>
  <si>
    <t>https://iiif.bdrc.io/bdr:V23702_I1PD31484::I1PD314840339.tif/full/max/0/default.png</t>
  </si>
  <si>
    <t>https://iiif.bdrc.io/bdr:V23702_I1PD31484::I1PD314840340.tif/full/max/0/default.png</t>
  </si>
  <si>
    <t>https://iiif.bdrc.io/bdr:V23702_I1PD31484::I1PD314840341.tif/full/max/0/default.png</t>
  </si>
  <si>
    <t>https://iiif.bdrc.io/bdr:V23702_I1PD31484::I1PD314840342.tif/full/max/0/default.png</t>
  </si>
  <si>
    <t>https://iiif.bdrc.io/bdr:V23702_I1PD31484::I1PD314840343.tif/full/max/0/default.png</t>
  </si>
  <si>
    <t>https://iiif.bdrc.io/bdr:V23702_I1PD31484::I1PD314840344.tif/full/max/0/default.png</t>
  </si>
  <si>
    <t>https://iiif.bdrc.io/bdr:V23702_I1PD31484::I1PD314840345.tif/full/max/0/default.png</t>
  </si>
  <si>
    <t>https://iiif.bdrc.io/bdr:V23702_I1PD31484::I1PD314840346.tif/full/max/0/default.png</t>
  </si>
  <si>
    <t>https://iiif.bdrc.io/bdr:V23702_I1PD31484::I1PD314840347.tif/full/max/0/default.png</t>
  </si>
  <si>
    <t>https://iiif.bdrc.io/bdr:V23702_I1PD31484::I1PD314840348.tif/full/max/0/default.png</t>
  </si>
  <si>
    <t>https://iiif.bdrc.io/bdr:V23702_I1PD31484::I1PD314840349.tif/full/max/0/default.png</t>
  </si>
  <si>
    <t>https://iiif.bdrc.io/bdr:V23702_I1PD31484::I1PD314840350.tif/full/max/0/default.png</t>
  </si>
  <si>
    <t>https://iiif.bdrc.io/bdr:V23702_I1PD31484::I1PD314840351.tif/full/max/0/default.png</t>
  </si>
  <si>
    <t>https://iiif.bdrc.io/bdr:V23702_I1PD31484::I1PD314840352.tif/full/max/0/default.png</t>
  </si>
  <si>
    <t>https://iiif.bdrc.io/bdr:V23702_I1PD31484::I1PD314840353.tif/full/max/0/default.png</t>
  </si>
  <si>
    <t>https://iiif.bdrc.io/bdr:V23702_I1PD31484::I1PD314840354.tif/full/max/0/default.png</t>
  </si>
  <si>
    <t>https://iiif.bdrc.io/bdr:V23702_I1PD31484::I1PD314840355.tif/full/max/0/default.png</t>
  </si>
  <si>
    <t>https://iiif.bdrc.io/bdr:V23702_I1PD31484::I1PD314840356.tif/full/max/0/default.png</t>
  </si>
  <si>
    <t>https://iiif.bdrc.io/bdr:V23702_I1PD31484::I1PD314840357.tif/full/max/0/default.png</t>
  </si>
  <si>
    <t>https://iiif.bdrc.io/bdr:V23702_I1PD31484::I1PD314840358.tif/full/max/0/default.png</t>
  </si>
  <si>
    <t>https://iiif.bdrc.io/bdr:V23702_I1PD31484::I1PD314840359.tif/full/max/0/default.png</t>
  </si>
  <si>
    <t>https://iiif.bdrc.io/bdr:V23702_I1PD31484::I1PD314840360.tif/full/max/0/default.png</t>
  </si>
  <si>
    <t>https://iiif.bdrc.io/bdr:V23702_I1PD31484::I1PD314840361.tif/full/max/0/default.png</t>
  </si>
  <si>
    <t>https://iiif.bdrc.io/bdr:V23702_I1PD31484::I1PD314840362.tif/full/max/0/default.png</t>
  </si>
  <si>
    <t>https://iiif.bdrc.io/bdr:V23702_I1PD31484::I1PD314840363.tif/full/max/0/default.png</t>
  </si>
  <si>
    <t>https://iiif.bdrc.io/bdr:V23702_I1PD31484::I1PD314840364.tif/full/max/0/default.png</t>
  </si>
  <si>
    <t>https://iiif.bdrc.io/bdr:V23702_I1PD31484::I1PD314840365.tif/full/max/0/default.png</t>
  </si>
  <si>
    <t>https://iiif.bdrc.io/bdr:V23702_I1PD31484::I1PD314840366.tif/full/max/0/default.png</t>
  </si>
  <si>
    <t>https://iiif.bdrc.io/bdr:V23702_I1PD31484::I1PD314840367.tif/full/max/0/default.png</t>
  </si>
  <si>
    <t>https://iiif.bdrc.io/bdr:V23702_I1PD31484::I1PD314840368.tif/full/max/0/default.png</t>
  </si>
  <si>
    <t>https://iiif.bdrc.io/bdr:V23702_I1PD31484::I1PD314840369.tif/full/max/0/default.png</t>
  </si>
  <si>
    <t>https://iiif.bdrc.io/bdr:V23702_I1PD31484::I1PD314840370.tif/full/max/0/default.png</t>
  </si>
  <si>
    <t>https://iiif.bdrc.io/bdr:V23702_I1PD31484::I1PD314840371.tif/full/max/0/default.png</t>
  </si>
  <si>
    <t>https://iiif.bdrc.io/bdr:V23702_I1PD31484::I1PD314840372.tif/full/max/0/default.png</t>
  </si>
  <si>
    <t>https://iiif.bdrc.io/bdr:V23702_I1PD31484::I1PD314840373.tif/full/max/0/default.png</t>
  </si>
  <si>
    <t>https://iiif.bdrc.io/bdr:V23702_I1PD31484::I1PD314840374.tif/full/max/0/default.png</t>
  </si>
  <si>
    <t>https://iiif.bdrc.io/bdr:V23702_I1PD31484::I1PD314840375.tif/full/max/0/default.png</t>
  </si>
  <si>
    <t>https://iiif.bdrc.io/bdr:V23702_I1PD31484::I1PD314840376.tif/full/max/0/default.png</t>
  </si>
  <si>
    <t>https://iiif.bdrc.io/bdr:V23702_I1PD31484::I1PD314840377.tif/full/max/0/default.png</t>
  </si>
  <si>
    <t>https://iiif.bdrc.io/bdr:V23702_I1PD31484::I1PD314840378.tif/full/max/0/default.png</t>
  </si>
  <si>
    <t>https://iiif.bdrc.io/bdr:V23702_I1PD31484::I1PD314840379.tif/full/max/0/default.png</t>
  </si>
  <si>
    <t>https://iiif.bdrc.io/bdr:V23702_I1PD31484::I1PD314840380.tif/full/max/0/default.png</t>
  </si>
  <si>
    <t>https://iiif.bdrc.io/bdr:V23702_I1PD31484::I1PD314840381.tif/full/max/0/default.png</t>
  </si>
  <si>
    <t>https://iiif.bdrc.io/bdr:V23702_I1PD31484::I1PD314840382.tif/full/max/0/default.png</t>
  </si>
  <si>
    <t>https://iiif.bdrc.io/bdr:V23702_I1PD31484::I1PD314840383.tif/full/max/0/default.png</t>
  </si>
  <si>
    <t>https://iiif.bdrc.io/bdr:V23702_I1PD31484::I1PD314840384.tif/full/max/0/default.png</t>
  </si>
  <si>
    <t>https://iiif.bdrc.io/bdr:V23702_I1PD31484::I1PD314840385.tif/full/max/0/default.png</t>
  </si>
  <si>
    <t>https://iiif.bdrc.io/bdr:V23702_I1PD31484::I1PD314840386.tif/full/max/0/default.png</t>
  </si>
  <si>
    <t>https://iiif.bdrc.io/bdr:V23702_I1PD31484::I1PD314840387.tif/full/max/0/default.png</t>
  </si>
  <si>
    <t>https://iiif.bdrc.io/bdr:V23702_I1PD31484::I1PD314840388.tif/full/max/0/default.png</t>
  </si>
  <si>
    <t>https://iiif.bdrc.io/bdr:V23702_I1PD31484::I1PD314840389.tif/full/max/0/default.png</t>
  </si>
  <si>
    <t>https://iiif.bdrc.io/bdr:V23702_I1PD31484::I1PD314840390.tif/full/max/0/default.png</t>
  </si>
  <si>
    <t>https://iiif.bdrc.io/bdr:V23702_I1PD31484::I1PD314840391.tif/full/max/0/default.png</t>
  </si>
  <si>
    <t>https://iiif.bdrc.io/bdr:V23702_I1PD31484::I1PD314840392.tif/full/max/0/default.png</t>
  </si>
  <si>
    <t>https://iiif.bdrc.io/bdr:V23702_I1PD31484::I1PD314840393.tif/full/max/0/default.png</t>
  </si>
  <si>
    <t>https://iiif.bdrc.io/bdr:V23702_I1PD31484::I1PD314840394.tif/full/max/0/default.png</t>
  </si>
  <si>
    <t>https://iiif.bdrc.io/bdr:V23702_I1PD31484::I1PD314840395.tif/full/max/0/default.png</t>
  </si>
  <si>
    <t>https://iiif.bdrc.io/bdr:V23702_I1PD31484::I1PD314840396.tif/full/max/0/default.png</t>
  </si>
  <si>
    <t>https://iiif.bdrc.io/bdr:V23702_I1PD31484::I1PD314840397.tif/full/max/0/default.png</t>
  </si>
  <si>
    <t>https://iiif.bdrc.io/bdr:V23702_I1PD31484::I1PD314840398.tif/full/max/0/default.png</t>
  </si>
  <si>
    <t>https://iiif.bdrc.io/bdr:V23702_I1PD31484::I1PD314840399.tif/full/max/0/default.png</t>
  </si>
  <si>
    <t>https://iiif.bdrc.io/bdr:V23702_I1PD31484::I1PD314840400.tif/full/max/0/default.png</t>
  </si>
  <si>
    <t>https://iiif.bdrc.io/bdr:V23702_I1PD31484::I1PD314840401.tif/full/max/0/default.png</t>
  </si>
  <si>
    <t>https://iiif.bdrc.io/bdr:V23702_I1PD31484::I1PD314840402.tif/full/max/0/default.png</t>
  </si>
  <si>
    <t>https://iiif.bdrc.io/bdr:V23702_I1PD31484::I1PD314840403.tif/full/max/0/default.png</t>
  </si>
  <si>
    <t>https://iiif.bdrc.io/bdr:V23702_I1PD31484::I1PD314840404.tif/full/max/0/default.png</t>
  </si>
  <si>
    <t>https://iiif.bdrc.io/bdr:V23702_I1PD31484::I1PD314840405.tif/full/max/0/default.png</t>
  </si>
  <si>
    <t>https://iiif.bdrc.io/bdr:V23702_I1PD31484::I1PD314840406.tif/full/max/0/default.png</t>
  </si>
  <si>
    <t>https://iiif.bdrc.io/bdr:V23702_I1PD31484::I1PD314840407.tif/full/max/0/default.png</t>
  </si>
  <si>
    <t>https://iiif.bdrc.io/bdr:V23702_I1PD31484::I1PD314840408.tif/full/max/0/default.png</t>
  </si>
  <si>
    <t>https://iiif.bdrc.io/bdr:V23702_I1PD31484::I1PD314840409.tif/full/max/0/default.png</t>
  </si>
  <si>
    <t>https://iiif.bdrc.io/bdr:V23702_I1PD31484::I1PD314840410.tif/full/max/0/default.png</t>
  </si>
  <si>
    <t>https://iiif.bdrc.io/bdr:V23702_I1PD31484::I1PD314840411.tif/full/max/0/default.png</t>
  </si>
  <si>
    <t>https://iiif.bdrc.io/bdr:V23702_I1PD31484::I1PD314840412.tif/full/max/0/default.png</t>
  </si>
  <si>
    <t>https://iiif.bdrc.io/bdr:V23702_I1PD31484::I1PD314840413.tif/full/max/0/default.png</t>
  </si>
  <si>
    <t>https://iiif.bdrc.io/bdr:V23702_I1PD31484::I1PD314840414.tif/full/max/0/default.png</t>
  </si>
  <si>
    <t>https://iiif.bdrc.io/bdr:V23702_I1PD31484::I1PD314840415.tif/full/max/0/default.png</t>
  </si>
  <si>
    <t>https://iiif.bdrc.io/bdr:V23702_I1PD31484::I1PD314840416.tif/full/max/0/default.png</t>
  </si>
  <si>
    <t>https://iiif.bdrc.io/bdr:V23702_I1PD31484::I1PD314840417.tif/full/max/0/default.png</t>
  </si>
  <si>
    <t>https://iiif.bdrc.io/bdr:V23702_I1PD31484::I1PD314840418.tif/full/max/0/default.png</t>
  </si>
  <si>
    <t>https://iiif.bdrc.io/bdr:V23702_I1PD31484::I1PD314840419.tif/full/max/0/default.png</t>
  </si>
  <si>
    <t>https://iiif.bdrc.io/bdr:V23702_I1PD31484::I1PD314840420.tif/full/max/0/default.png</t>
  </si>
  <si>
    <t>https://iiif.bdrc.io/bdr:V23702_I1PD31484::I1PD314840421.tif/full/max/0/default.png</t>
  </si>
  <si>
    <t>https://iiif.bdrc.io/bdr:V23702_I1PD31484::I1PD314840422.tif/full/max/0/default.png</t>
  </si>
  <si>
    <t>https://iiif.bdrc.io/bdr:V23702_I1PD31484::I1PD314840423.tif/full/max/0/default.png</t>
  </si>
  <si>
    <t>https://iiif.bdrc.io/bdr:V23702_I1PD31484::I1PD314840424.tif/full/max/0/default.png</t>
  </si>
  <si>
    <t>https://iiif.bdrc.io/bdr:V23702_I1PD31484::I1PD314840425.tif/full/max/0/default.png</t>
  </si>
  <si>
    <t>https://iiif.bdrc.io/bdr:V23702_I1PD31484::I1PD314840426.tif/full/max/0/default.png</t>
  </si>
  <si>
    <t>https://iiif.bdrc.io/bdr:V23702_I1PD31484::I1PD314840427.tif/full/max/0/default.png</t>
  </si>
  <si>
    <t>https://iiif.bdrc.io/bdr:V23702_I1PD31484::I1PD314840428.tif/full/max/0/default.png</t>
  </si>
  <si>
    <t>https://iiif.bdrc.io/bdr:V23702_I1PD31484::I1PD314840429.tif/full/max/0/default.png</t>
  </si>
  <si>
    <t>https://iiif.bdrc.io/bdr:V23702_I1PD31484::I1PD314840430.tif/full/max/0/default.png</t>
  </si>
  <si>
    <t>https://iiif.bdrc.io/bdr:V23702_I1PD31484::I1PD314840431.tif/full/max/0/default.png</t>
  </si>
  <si>
    <t>https://iiif.bdrc.io/bdr:V23702_I1PD31484::I1PD314840432.tif/full/max/0/default.png</t>
  </si>
  <si>
    <t>https://iiif.bdrc.io/bdr:V23702_I1PD31484::I1PD314840433.tif/full/max/0/default.png</t>
  </si>
  <si>
    <t>https://iiif.bdrc.io/bdr:V23702_I1PD31484::I1PD314840434.tif/full/max/0/default.png</t>
  </si>
  <si>
    <t>https://iiif.bdrc.io/bdr:V23702_I1PD31484::I1PD314840435.tif/full/max/0/default.png</t>
  </si>
  <si>
    <t>https://iiif.bdrc.io/bdr:V23702_I1PD31484::I1PD314840436.tif/full/max/0/default.png</t>
  </si>
  <si>
    <t>https://iiif.bdrc.io/bdr:V23702_I1PD31484::I1PD314840437.tif/full/max/0/default.png</t>
  </si>
  <si>
    <t>https://iiif.bdrc.io/bdr:V23702_I1PD31484::I1PD314840438.tif/full/max/0/default.png</t>
  </si>
  <si>
    <t>https://iiif.bdrc.io/bdr:V23702_I1PD31484::I1PD314840439.tif/full/max/0/default.png</t>
  </si>
  <si>
    <t>https://iiif.bdrc.io/bdr:V23702_I1PD31484::I1PD314840440.tif/full/max/0/default.png</t>
  </si>
  <si>
    <t>https://iiif.bdrc.io/bdr:V23702_I1PD31484::I1PD314840441.tif/full/max/0/default.png</t>
  </si>
  <si>
    <t>https://iiif.bdrc.io/bdr:V23702_I1PD31484::I1PD314840442.tif/full/max/0/default.png</t>
  </si>
  <si>
    <t>https://iiif.bdrc.io/bdr:V23702_I1PD31484::I1PD314840443.tif/full/max/0/default.png</t>
  </si>
  <si>
    <t>https://iiif.bdrc.io/bdr:V23702_I1PD31484::I1PD314840444.tif/full/max/0/default.png</t>
  </si>
  <si>
    <t>https://iiif.bdrc.io/bdr:V23702_I1PD31484::I1PD314840445.tif/full/max/0/default.png</t>
  </si>
  <si>
    <t>https://iiif.bdrc.io/bdr:V23702_I1PD31484::I1PD314840446.tif/full/max/0/default.png</t>
  </si>
  <si>
    <t>https://iiif.bdrc.io/bdr:V23702_I1PD31484::I1PD314840447.tif/full/max/0/default.png</t>
  </si>
  <si>
    <t>https://iiif.bdrc.io/bdr:V23702_I1PD31484::I1PD314840448.tif/full/max/0/default.png</t>
  </si>
  <si>
    <t>https://iiif.bdrc.io/bdr:V23702_I1PD31484::I1PD314840449.tif/full/max/0/default.png</t>
  </si>
  <si>
    <t>https://iiif.bdrc.io/bdr:V23702_I1PD31484::I1PD314840450.tif/full/max/0/default.png</t>
  </si>
  <si>
    <t>https://iiif.bdrc.io/bdr:V23702_I1PD31484::I1PD314840451.tif/full/max/0/default.png</t>
  </si>
  <si>
    <t>https://iiif.bdrc.io/bdr:V23702_I1PD31484::I1PD314840452.tif/full/max/0/default.png</t>
  </si>
  <si>
    <t>https://iiif.bdrc.io/bdr:V23702_I1PD31484::I1PD314840453.tif/full/max/0/default.png</t>
  </si>
  <si>
    <t>https://iiif.bdrc.io/bdr:V23702_I1PD31484::I1PD314840454.tif/full/max/0/default.png</t>
  </si>
  <si>
    <t>https://iiif.bdrc.io/bdr:V23702_I1PD31484::I1PD314840455.tif/full/max/0/default.png</t>
  </si>
  <si>
    <t>https://iiif.bdrc.io/bdr:V23702_I1PD31484::I1PD314840456.tif/full/max/0/default.png</t>
  </si>
  <si>
    <t>https://iiif.bdrc.io/bdr:V23702_I1PD31484::I1PD314840457.tif/full/max/0/default.png</t>
  </si>
  <si>
    <t>https://iiif.bdrc.io/bdr:V23702_I1PD31484::I1PD314840458.tif/full/max/0/default.png</t>
  </si>
  <si>
    <t>https://iiif.bdrc.io/bdr:V23702_I1PD31484::I1PD314840459.tif/full/max/0/default.png</t>
  </si>
  <si>
    <t>https://iiif.bdrc.io/bdr:V23702_I1PD31484::I1PD314840460.tif/full/max/0/default.png</t>
  </si>
  <si>
    <t>https://iiif.bdrc.io/bdr:V23702_I1PD31484::I1PD314840461.tif/full/max/0/default.png</t>
  </si>
  <si>
    <t>https://iiif.bdrc.io/bdr:V23702_I1PD31484::I1PD314840462.tif/full/max/0/default.png</t>
  </si>
  <si>
    <t>https://iiif.bdrc.io/bdr:V23702_I1PD31484::I1PD314840463.tif/full/max/0/default.png</t>
  </si>
  <si>
    <t>https://iiif.bdrc.io/bdr:V23702_I1PD31484::I1PD314840464.tif/full/max/0/default.png</t>
  </si>
  <si>
    <t>https://iiif.bdrc.io/bdr:V23702_I1PD31484::I1PD314840465.tif/full/max/0/default.png</t>
  </si>
  <si>
    <t>https://iiif.bdrc.io/bdr:V23702_I1PD31484::I1PD314840466.tif/full/max/0/default.png</t>
  </si>
  <si>
    <t>https://iiif.bdrc.io/bdr:V23702_I1PD31484::I1PD314840467.tif/full/max/0/default.png</t>
  </si>
  <si>
    <t>https://iiif.bdrc.io/bdr:V23702_I1PD31484::I1PD314840468.tif/full/max/0/default.png</t>
  </si>
  <si>
    <t>https://iiif.bdrc.io/bdr:V23702_I1PD31484::I1PD314840469.tif/full/max/0/default.png</t>
  </si>
  <si>
    <t>https://iiif.bdrc.io/bdr:V23702_I1PD31484::I1PD314840470.tif/full/max/0/default.png</t>
  </si>
  <si>
    <t>https://iiif.bdrc.io/bdr:V23702_I1PD31484::I1PD314840471.tif/full/max/0/default.png</t>
  </si>
  <si>
    <t>https://iiif.bdrc.io/bdr:V23702_I1PD31484::I1PD314840472.tif/full/max/0/default.png</t>
  </si>
  <si>
    <t>https://iiif.bdrc.io/bdr:V23702_I1PD31484::I1PD314840473.tif/full/max/0/default.png</t>
  </si>
  <si>
    <t>https://iiif.bdrc.io/bdr:V23702_I1PD31484::I1PD314840474.tif/full/max/0/default.png</t>
  </si>
  <si>
    <t>https://iiif.bdrc.io/bdr:V23702_I1PD31484::I1PD314840475.tif/full/max/0/default.png</t>
  </si>
  <si>
    <t>https://iiif.bdrc.io/bdr:V23702_I1PD31484::I1PD314840476.tif/full/max/0/default.png</t>
  </si>
  <si>
    <t>https://iiif.bdrc.io/bdr:V23702_I1PD31484::I1PD314840477.tif/full/max/0/default.png</t>
  </si>
  <si>
    <t>https://iiif.bdrc.io/bdr:V23702_I1PD31484::I1PD314840478.tif/full/max/0/default.png</t>
  </si>
  <si>
    <t>https://iiif.bdrc.io/bdr:V23702_I1PD31484::I1PD314840479.tif/full/max/0/default.png</t>
  </si>
  <si>
    <t>https://iiif.bdrc.io/bdr:V23702_I1PD31484::I1PD314840480.tif/full/max/0/default.png</t>
  </si>
  <si>
    <t>https://iiif.bdrc.io/bdr:V23702_I1PD31484::I1PD314840481.tif/full/max/0/default.png</t>
  </si>
  <si>
    <t>https://iiif.bdrc.io/bdr:V23702_I1PD31484::I1PD314840482.tif/full/max/0/default.png</t>
  </si>
  <si>
    <t>https://iiif.bdrc.io/bdr:V23702_I1PD31484::I1PD314840483.tif/full/max/0/default.png</t>
  </si>
  <si>
    <t>https://iiif.bdrc.io/bdr:V23702_I1PD31484::I1PD314840484.tif/full/max/0/default.png</t>
  </si>
  <si>
    <t>https://iiif.bdrc.io/bdr:V23702_I1PD31484::I1PD314840485.tif/full/max/0/default.png</t>
  </si>
  <si>
    <t>https://iiif.bdrc.io/bdr:V23702_I1PD31484::I1PD314840486.tif/full/max/0/default.png</t>
  </si>
  <si>
    <t>https://iiif.bdrc.io/bdr:V23702_I1PD31484::I1PD314840487.tif/full/max/0/default.png</t>
  </si>
  <si>
    <t>https://iiif.bdrc.io/bdr:V23702_I1PD31484::I1PD314840488.tif/full/max/0/default.png</t>
  </si>
  <si>
    <t>https://iiif.bdrc.io/bdr:V23702_I1PD31484::I1PD314840489.tif/full/max/0/default.png</t>
  </si>
  <si>
    <t>https://iiif.bdrc.io/bdr:V23702_I1PD31484::I1PD314840490.tif/full/max/0/default.png</t>
  </si>
  <si>
    <t>https://iiif.bdrc.io/bdr:V23702_I1PD31484::I1PD314840491.tif/full/max/0/default.png</t>
  </si>
  <si>
    <t>https://iiif.bdrc.io/bdr:V23702_I1PD31484::I1PD314840492.tif/full/max/0/default.png</t>
  </si>
  <si>
    <t>https://iiif.bdrc.io/bdr:V23702_I1PD31484::I1PD314840493.tif/full/max/0/default.png</t>
  </si>
  <si>
    <t>https://iiif.bdrc.io/bdr:V23702_I1PD31484::I1PD314840494.tif/full/max/0/default.png</t>
  </si>
  <si>
    <t>https://iiif.bdrc.io/bdr:V23702_I1PD31484::I1PD314840495.tif/full/max/0/default.png</t>
  </si>
  <si>
    <t>https://iiif.bdrc.io/bdr:V23702_I1PD31484::I1PD314840496.tif/full/max/0/default.png</t>
  </si>
  <si>
    <t>https://iiif.bdrc.io/bdr:V23702_I1PD31484::I1PD314840497.tif/full/max/0/default.png</t>
  </si>
  <si>
    <t>https://iiif.bdrc.io/bdr:V23702_I1PD31484::I1PD314840498.tif/full/max/0/default.png</t>
  </si>
  <si>
    <t>https://iiif.bdrc.io/bdr:V23702_I1PD31484::I1PD314840499.tif/full/max/0/default.png</t>
  </si>
  <si>
    <t>https://iiif.bdrc.io/bdr:V23702_I1PD31484::I1PD314840500.tif/full/max/0/default.png</t>
  </si>
  <si>
    <t>https://iiif.bdrc.io/bdr:V23702_I1PD31484::I1PD314840501.tif/full/max/0/default.png</t>
  </si>
  <si>
    <t>https://iiif.bdrc.io/bdr:V23702_I1PD31484::I1PD314840502.tif/full/max/0/default.png</t>
  </si>
  <si>
    <t>https://iiif.bdrc.io/bdr:V23702_I1PD31484::I1PD314840503.tif/full/max/0/default.png</t>
  </si>
  <si>
    <t>https://iiif.bdrc.io/bdr:V23702_I1PD31484::I1PD314840504.tif/full/max/0/default.png</t>
  </si>
  <si>
    <t>https://iiif.bdrc.io/bdr:V23702_I1PD31484::I1PD314840505.tif/full/max/0/default.png</t>
  </si>
  <si>
    <t>https://iiif.bdrc.io/bdr:V23702_I1PD31484::I1PD314840506.tif/full/max/0/default.png</t>
  </si>
  <si>
    <t>https://iiif.bdrc.io/bdr:V23702_I1PD31484::I1PD314840507.tif/full/max/0/default.png</t>
  </si>
  <si>
    <t>https://iiif.bdrc.io/bdr:V23702_I1PD31484::I1PD314840508.tif/full/max/0/default.png</t>
  </si>
  <si>
    <t>https://iiif.bdrc.io/bdr:V23702_I1PD31484::I1PD314840509.tif/full/max/0/default.png</t>
  </si>
  <si>
    <t>https://iiif.bdrc.io/bdr:V23702_I1PD31484::I1PD314840510.tif/full/max/0/default.png</t>
  </si>
  <si>
    <t>https://iiif.bdrc.io/bdr:V23702_I1PD31484::I1PD314840511.tif/full/max/0/default.png</t>
  </si>
  <si>
    <t>https://iiif.bdrc.io/bdr:V23702_I1PD31484::I1PD314840512.tif/full/max/0/default.png</t>
  </si>
  <si>
    <t>https://iiif.bdrc.io/bdr:V23702_I1PD31484::I1PD314840513.tif/full/max/0/default.png</t>
  </si>
  <si>
    <t>https://iiif.bdrc.io/bdr:V23702_I1PD31484::I1PD314840514.tif/full/max/0/default.png</t>
  </si>
  <si>
    <t>https://iiif.bdrc.io/bdr:V23702_I1PD31484::I1PD314840515.tif/full/max/0/default.png</t>
  </si>
  <si>
    <t>https://iiif.bdrc.io/bdr:V23702_I1PD31484::I1PD314840516.tif/full/max/0/default.png</t>
  </si>
  <si>
    <t>https://iiif.bdrc.io/bdr:V23702_I1PD31484::I1PD314840517.tif/full/max/0/default.png</t>
  </si>
  <si>
    <t>https://iiif.bdrc.io/bdr:V23702_I1PD31484::I1PD314840518.tif/full/max/0/default.png</t>
  </si>
  <si>
    <t>https://iiif.bdrc.io/bdr:V23702_I1PD31484::I1PD314840519.tif/full/max/0/default.png</t>
  </si>
  <si>
    <t>https://iiif.bdrc.io/bdr:V23702_I1PD31484::I1PD314840520.tif/full/max/0/default.png</t>
  </si>
  <si>
    <t>https://iiif.bdrc.io/bdr:V23702_I1PD31484::I1PD314840521.tif/full/max/0/default.png</t>
  </si>
  <si>
    <t>https://iiif.bdrc.io/bdr:V23702_I1PD31484::I1PD314840522.tif/full/max/0/default.png</t>
  </si>
  <si>
    <t>https://iiif.bdrc.io/bdr:V23702_I1PD31484::I1PD314840523.tif/full/max/0/default.png</t>
  </si>
  <si>
    <t>https://iiif.bdrc.io/bdr:V23702_I1PD31484::I1PD314840524.tif/full/max/0/default.png</t>
  </si>
  <si>
    <t>https://iiif.bdrc.io/bdr:V23702_I1PD31484::I1PD314840525.tif/full/max/0/default.png</t>
  </si>
  <si>
    <t>https://iiif.bdrc.io/bdr:V23702_I1PD31484::I1PD314840526.tif/full/max/0/default.png</t>
  </si>
  <si>
    <t>https://iiif.bdrc.io/bdr:V23702_I1PD31484::I1PD314840527.tif/full/max/0/default.png</t>
  </si>
  <si>
    <t>https://iiif.bdrc.io/bdr:V23702_I1PD31484::I1PD314840528.tif/full/max/0/default.png</t>
  </si>
  <si>
    <t>https://iiif.bdrc.io/bdr:V23702_I1PD31484::I1PD314840529.tif/full/max/0/default.png</t>
  </si>
  <si>
    <t>https://iiif.bdrc.io/bdr:V23702_I1PD31484::I1PD314840530.tif/full/max/0/default.png</t>
  </si>
  <si>
    <t>https://iiif.bdrc.io/bdr:V23702_I1PD31484::I1PD314840531.tif/full/max/0/default.png</t>
  </si>
  <si>
    <t>https://iiif.bdrc.io/bdr:V23702_I1PD31484::I1PD314840532.tif/full/max/0/default.png</t>
  </si>
  <si>
    <t>https://iiif.bdrc.io/bdr:V23702_I1PD31484::I1PD314840533.tif/full/max/0/default.png</t>
  </si>
  <si>
    <t>https://iiif.bdrc.io/bdr:V23702_I1PD31484::I1PD314840534.tif/full/max/0/default.png</t>
  </si>
  <si>
    <t>https://iiif.bdrc.io/bdr:V23702_I1PD31484::I1PD314840535.tif/full/max/0/default.png</t>
  </si>
  <si>
    <t>https://iiif.bdrc.io/bdr:V23702_I1PD31484::I1PD314840536.tif/full/max/0/default.png</t>
  </si>
  <si>
    <t>https://iiif.bdrc.io/bdr:V23702_I1PD31484::I1PD314840537.tif/full/max/0/default.png</t>
  </si>
  <si>
    <t>https://iiif.bdrc.io/bdr:V23702_I1PD31484::I1PD314840538.tif/full/max/0/default.png</t>
  </si>
  <si>
    <t>https://iiif.bdrc.io/bdr:V23702_I1PD31484::I1PD314840539.tif/full/max/0/default.png</t>
  </si>
  <si>
    <t>V23702_I1PD31485</t>
  </si>
  <si>
    <t>https://iiif.bdrc.io/bdr:V23702_I1PD31485::I1PD314850003.tif/full/max/0/default.png</t>
  </si>
  <si>
    <t>https://iiif.bdrc.io/bdr:V23702_I1PD31485::I1PD314850004.tif/full/max/0/default.png</t>
  </si>
  <si>
    <t>https://iiif.bdrc.io/bdr:V23702_I1PD31485::I1PD314850005.tif/full/max/0/default.png</t>
  </si>
  <si>
    <t>https://iiif.bdrc.io/bdr:V23702_I1PD31485::I1PD314850006.tif/full/max/0/default.png</t>
  </si>
  <si>
    <t>https://iiif.bdrc.io/bdr:V23702_I1PD31485::I1PD314850007.tif/full/max/0/default.png</t>
  </si>
  <si>
    <t>https://iiif.bdrc.io/bdr:V23702_I1PD31485::I1PD314850008.tif/full/max/0/default.png</t>
  </si>
  <si>
    <t>https://iiif.bdrc.io/bdr:V23702_I1PD31485::I1PD314850009.tif/full/max/0/default.png</t>
  </si>
  <si>
    <t>https://iiif.bdrc.io/bdr:V23702_I1PD31485::I1PD314850010.tif/full/max/0/default.png</t>
  </si>
  <si>
    <t>https://iiif.bdrc.io/bdr:V23702_I1PD31485::I1PD314850011.tif/full/max/0/default.png</t>
  </si>
  <si>
    <t>https://iiif.bdrc.io/bdr:V23702_I1PD31485::I1PD314850012.tif/full/max/0/default.png</t>
  </si>
  <si>
    <t>https://iiif.bdrc.io/bdr:V23702_I1PD31485::I1PD314850013.tif/full/max/0/default.png</t>
  </si>
  <si>
    <t>https://iiif.bdrc.io/bdr:V23702_I1PD31485::I1PD314850014.tif/full/max/0/default.png</t>
  </si>
  <si>
    <t>https://iiif.bdrc.io/bdr:V23702_I1PD31485::I1PD314850015.tif/full/max/0/default.png</t>
  </si>
  <si>
    <t>https://iiif.bdrc.io/bdr:V23702_I1PD31485::I1PD314850016.tif/full/max/0/default.png</t>
  </si>
  <si>
    <t>https://iiif.bdrc.io/bdr:V23702_I1PD31485::I1PD314850017.tif/full/max/0/default.png</t>
  </si>
  <si>
    <t>https://iiif.bdrc.io/bdr:V23702_I1PD31485::I1PD314850018.tif/full/max/0/default.png</t>
  </si>
  <si>
    <t>https://iiif.bdrc.io/bdr:V23702_I1PD31485::I1PD314850019.tif/full/max/0/default.png</t>
  </si>
  <si>
    <t>https://iiif.bdrc.io/bdr:V23702_I1PD31485::I1PD314850020.tif/full/max/0/default.png</t>
  </si>
  <si>
    <t>https://iiif.bdrc.io/bdr:V23702_I1PD31485::I1PD314850021.tif/full/max/0/default.png</t>
  </si>
  <si>
    <t>https://iiif.bdrc.io/bdr:V23702_I1PD31485::I1PD314850022.tif/full/max/0/default.png</t>
  </si>
  <si>
    <t>https://iiif.bdrc.io/bdr:V23702_I1PD31485::I1PD314850023.tif/full/max/0/default.png</t>
  </si>
  <si>
    <t>https://iiif.bdrc.io/bdr:V23702_I1PD31485::I1PD314850024.tif/full/max/0/default.png</t>
  </si>
  <si>
    <t>https://iiif.bdrc.io/bdr:V23702_I1PD31485::I1PD314850025.tif/full/max/0/default.png</t>
  </si>
  <si>
    <t>https://iiif.bdrc.io/bdr:V23702_I1PD31485::I1PD314850026.tif/full/max/0/default.png</t>
  </si>
  <si>
    <t>https://iiif.bdrc.io/bdr:V23702_I1PD31485::I1PD314850027.tif/full/max/0/default.png</t>
  </si>
  <si>
    <t>https://iiif.bdrc.io/bdr:V23702_I1PD31485::I1PD314850028.tif/full/max/0/default.png</t>
  </si>
  <si>
    <t>https://iiif.bdrc.io/bdr:V23702_I1PD31485::I1PD314850029.tif/full/max/0/default.png</t>
  </si>
  <si>
    <t>https://iiif.bdrc.io/bdr:V23702_I1PD31485::I1PD314850030.tif/full/max/0/default.png</t>
  </si>
  <si>
    <t>https://iiif.bdrc.io/bdr:V23702_I1PD31485::I1PD314850031.tif/full/max/0/default.png</t>
  </si>
  <si>
    <t>https://iiif.bdrc.io/bdr:V23702_I1PD31485::I1PD314850032.tif/full/max/0/default.png</t>
  </si>
  <si>
    <t>https://iiif.bdrc.io/bdr:V23702_I1PD31485::I1PD314850033.tif/full/max/0/default.png</t>
  </si>
  <si>
    <t>https://iiif.bdrc.io/bdr:V23702_I1PD31485::I1PD314850034.tif/full/max/0/default.png</t>
  </si>
  <si>
    <t>https://iiif.bdrc.io/bdr:V23702_I1PD31485::I1PD314850035.tif/full/max/0/default.png</t>
  </si>
  <si>
    <t>https://iiif.bdrc.io/bdr:V23702_I1PD31485::I1PD314850036.tif/full/max/0/default.png</t>
  </si>
  <si>
    <t>https://iiif.bdrc.io/bdr:V23702_I1PD31485::I1PD314850037.tif/full/max/0/default.png</t>
  </si>
  <si>
    <t>https://iiif.bdrc.io/bdr:V23702_I1PD31485::I1PD314850038.tif/full/max/0/default.png</t>
  </si>
  <si>
    <t>https://iiif.bdrc.io/bdr:V23702_I1PD31485::I1PD314850039.tif/full/max/0/default.png</t>
  </si>
  <si>
    <t>https://iiif.bdrc.io/bdr:V23702_I1PD31485::I1PD314850040.tif/full/max/0/default.png</t>
  </si>
  <si>
    <t>https://iiif.bdrc.io/bdr:V23702_I1PD31485::I1PD314850041.tif/full/max/0/default.png</t>
  </si>
  <si>
    <t>https://iiif.bdrc.io/bdr:V23702_I1PD31485::I1PD314850042.tif/full/max/0/default.png</t>
  </si>
  <si>
    <t>https://iiif.bdrc.io/bdr:V23702_I1PD31485::I1PD314850043.tif/full/max/0/default.png</t>
  </si>
  <si>
    <t>https://iiif.bdrc.io/bdr:V23702_I1PD31485::I1PD314850044.tif/full/max/0/default.png</t>
  </si>
  <si>
    <t>https://iiif.bdrc.io/bdr:V23702_I1PD31485::I1PD314850045.tif/full/max/0/default.png</t>
  </si>
  <si>
    <t>https://iiif.bdrc.io/bdr:V23702_I1PD31485::I1PD314850046.tif/full/max/0/default.png</t>
  </si>
  <si>
    <t>https://iiif.bdrc.io/bdr:V23702_I1PD31485::I1PD314850047.tif/full/max/0/default.png</t>
  </si>
  <si>
    <t>https://iiif.bdrc.io/bdr:V23702_I1PD31485::I1PD314850048.tif/full/max/0/default.png</t>
  </si>
  <si>
    <t>https://iiif.bdrc.io/bdr:V23702_I1PD31485::I1PD314850049.tif/full/max/0/default.png</t>
  </si>
  <si>
    <t>https://iiif.bdrc.io/bdr:V23702_I1PD31485::I1PD314850050.tif/full/max/0/default.png</t>
  </si>
  <si>
    <t>https://iiif.bdrc.io/bdr:V23702_I1PD31485::I1PD314850051.tif/full/max/0/default.png</t>
  </si>
  <si>
    <t>https://iiif.bdrc.io/bdr:V23702_I1PD31485::I1PD314850052.tif/full/max/0/default.png</t>
  </si>
  <si>
    <t>https://iiif.bdrc.io/bdr:V23702_I1PD31485::I1PD314850053.tif/full/max/0/default.png</t>
  </si>
  <si>
    <t>https://iiif.bdrc.io/bdr:V23702_I1PD31485::I1PD314850054.tif/full/max/0/default.png</t>
  </si>
  <si>
    <t>https://iiif.bdrc.io/bdr:V23702_I1PD31485::I1PD314850055.tif/full/max/0/default.png</t>
  </si>
  <si>
    <t>https://iiif.bdrc.io/bdr:V23702_I1PD31485::I1PD314850056.tif/full/max/0/default.png</t>
  </si>
  <si>
    <t>https://iiif.bdrc.io/bdr:V23702_I1PD31485::I1PD314850057.tif/full/max/0/default.png</t>
  </si>
  <si>
    <t>https://iiif.bdrc.io/bdr:V23702_I1PD31485::I1PD314850058.tif/full/max/0/default.png</t>
  </si>
  <si>
    <t>https://iiif.bdrc.io/bdr:V23702_I1PD31485::I1PD314850059.tif/full/max/0/default.png</t>
  </si>
  <si>
    <t>https://iiif.bdrc.io/bdr:V23702_I1PD31485::I1PD314850060.tif/full/max/0/default.png</t>
  </si>
  <si>
    <t>https://iiif.bdrc.io/bdr:V23702_I1PD31485::I1PD314850061.tif/full/max/0/default.png</t>
  </si>
  <si>
    <t>https://iiif.bdrc.io/bdr:V23702_I1PD31485::I1PD314850062.tif/full/max/0/default.png</t>
  </si>
  <si>
    <t>https://iiif.bdrc.io/bdr:V23702_I1PD31485::I1PD314850063.tif/full/max/0/default.png</t>
  </si>
  <si>
    <t>https://iiif.bdrc.io/bdr:V23702_I1PD31485::I1PD314850064.tif/full/max/0/default.png</t>
  </si>
  <si>
    <t>https://iiif.bdrc.io/bdr:V23702_I1PD31485::I1PD314850065.tif/full/max/0/default.png</t>
  </si>
  <si>
    <t>https://iiif.bdrc.io/bdr:V23702_I1PD31485::I1PD314850066.tif/full/max/0/default.png</t>
  </si>
  <si>
    <t>https://iiif.bdrc.io/bdr:V23702_I1PD31485::I1PD314850067.tif/full/max/0/default.png</t>
  </si>
  <si>
    <t>https://iiif.bdrc.io/bdr:V23702_I1PD31485::I1PD314850068.tif/full/max/0/default.png</t>
  </si>
  <si>
    <t>https://iiif.bdrc.io/bdr:V23702_I1PD31485::I1PD314850069.tif/full/max/0/default.png</t>
  </si>
  <si>
    <t>https://iiif.bdrc.io/bdr:V23702_I1PD31485::I1PD314850070.tif/full/max/0/default.png</t>
  </si>
  <si>
    <t>https://iiif.bdrc.io/bdr:V23702_I1PD31485::I1PD314850071.tif/full/max/0/default.png</t>
  </si>
  <si>
    <t>https://iiif.bdrc.io/bdr:V23702_I1PD31485::I1PD314850072.tif/full/max/0/default.png</t>
  </si>
  <si>
    <t>https://iiif.bdrc.io/bdr:V23702_I1PD31485::I1PD314850073.tif/full/max/0/default.png</t>
  </si>
  <si>
    <t>https://iiif.bdrc.io/bdr:V23702_I1PD31485::I1PD314850074.tif/full/max/0/default.png</t>
  </si>
  <si>
    <t>https://iiif.bdrc.io/bdr:V23702_I1PD31485::I1PD314850075.tif/full/max/0/default.png</t>
  </si>
  <si>
    <t>https://iiif.bdrc.io/bdr:V23702_I1PD31485::I1PD314850076.tif/full/max/0/default.png</t>
  </si>
  <si>
    <t>https://iiif.bdrc.io/bdr:V23702_I1PD31485::I1PD314850077.tif/full/max/0/default.png</t>
  </si>
  <si>
    <t>https://iiif.bdrc.io/bdr:V23702_I1PD31485::I1PD314850078.tif/full/max/0/default.png</t>
  </si>
  <si>
    <t>https://iiif.bdrc.io/bdr:V23702_I1PD31485::I1PD314850079.tif/full/max/0/default.png</t>
  </si>
  <si>
    <t>https://iiif.bdrc.io/bdr:V23702_I1PD31485::I1PD314850080.tif/full/max/0/default.png</t>
  </si>
  <si>
    <t>https://iiif.bdrc.io/bdr:V23702_I1PD31485::I1PD314850081.tif/full/max/0/default.png</t>
  </si>
  <si>
    <t>https://iiif.bdrc.io/bdr:V23702_I1PD31485::I1PD314850082.tif/full/max/0/default.png</t>
  </si>
  <si>
    <t>https://iiif.bdrc.io/bdr:V23702_I1PD31485::I1PD314850083.tif/full/max/0/default.png</t>
  </si>
  <si>
    <t>https://iiif.bdrc.io/bdr:V23702_I1PD31485::I1PD314850084.tif/full/max/0/default.png</t>
  </si>
  <si>
    <t>https://iiif.bdrc.io/bdr:V23702_I1PD31485::I1PD314850085.tif/full/max/0/default.png</t>
  </si>
  <si>
    <t>https://iiif.bdrc.io/bdr:V23702_I1PD31485::I1PD314850086.tif/full/max/0/default.png</t>
  </si>
  <si>
    <t>https://iiif.bdrc.io/bdr:V23702_I1PD31485::I1PD314850087.tif/full/max/0/default.png</t>
  </si>
  <si>
    <t>https://iiif.bdrc.io/bdr:V23702_I1PD31485::I1PD314850088.tif/full/max/0/default.png</t>
  </si>
  <si>
    <t>https://iiif.bdrc.io/bdr:V23702_I1PD31485::I1PD314850089.tif/full/max/0/default.png</t>
  </si>
  <si>
    <t>https://iiif.bdrc.io/bdr:V23702_I1PD31485::I1PD314850090.tif/full/max/0/default.png</t>
  </si>
  <si>
    <t>https://iiif.bdrc.io/bdr:V23702_I1PD31485::I1PD314850091.tif/full/max/0/default.png</t>
  </si>
  <si>
    <t>https://iiif.bdrc.io/bdr:V23702_I1PD31485::I1PD314850092.tif/full/max/0/default.png</t>
  </si>
  <si>
    <t>https://iiif.bdrc.io/bdr:V23702_I1PD31485::I1PD314850093.tif/full/max/0/default.png</t>
  </si>
  <si>
    <t>https://iiif.bdrc.io/bdr:V23702_I1PD31485::I1PD314850094.tif/full/max/0/default.png</t>
  </si>
  <si>
    <t>https://iiif.bdrc.io/bdr:V23702_I1PD31485::I1PD314850095.tif/full/max/0/default.png</t>
  </si>
  <si>
    <t>https://iiif.bdrc.io/bdr:V23702_I1PD31485::I1PD314850096.tif/full/max/0/default.png</t>
  </si>
  <si>
    <t>https://iiif.bdrc.io/bdr:V23702_I1PD31485::I1PD314850097.tif/full/max/0/default.png</t>
  </si>
  <si>
    <t>https://iiif.bdrc.io/bdr:V23702_I1PD31485::I1PD314850098.tif/full/max/0/default.png</t>
  </si>
  <si>
    <t>https://iiif.bdrc.io/bdr:V23702_I1PD31485::I1PD314850099.tif/full/max/0/default.png</t>
  </si>
  <si>
    <t>https://iiif.bdrc.io/bdr:V23702_I1PD31485::I1PD314850100.tif/full/max/0/default.png</t>
  </si>
  <si>
    <t>https://iiif.bdrc.io/bdr:V23702_I1PD31485::I1PD314850101.tif/full/max/0/default.png</t>
  </si>
  <si>
    <t>https://iiif.bdrc.io/bdr:V23702_I1PD31485::I1PD314850102.tif/full/max/0/default.png</t>
  </si>
  <si>
    <t>https://iiif.bdrc.io/bdr:V23702_I1PD31485::I1PD314850103.tif/full/max/0/default.png</t>
  </si>
  <si>
    <t>https://iiif.bdrc.io/bdr:V23702_I1PD31485::I1PD314850104.tif/full/max/0/default.png</t>
  </si>
  <si>
    <t>https://iiif.bdrc.io/bdr:V23702_I1PD31485::I1PD314850105.tif/full/max/0/default.png</t>
  </si>
  <si>
    <t>https://iiif.bdrc.io/bdr:V23702_I1PD31485::I1PD314850106.tif/full/max/0/default.png</t>
  </si>
  <si>
    <t>https://iiif.bdrc.io/bdr:V23702_I1PD31485::I1PD314850107.tif/full/max/0/default.png</t>
  </si>
  <si>
    <t>https://iiif.bdrc.io/bdr:V23702_I1PD31485::I1PD314850108.tif/full/max/0/default.png</t>
  </si>
  <si>
    <t>https://iiif.bdrc.io/bdr:V23702_I1PD31485::I1PD314850109.tif/full/max/0/default.png</t>
  </si>
  <si>
    <t>https://iiif.bdrc.io/bdr:V23702_I1PD31485::I1PD314850110.tif/full/max/0/default.png</t>
  </si>
  <si>
    <t>https://iiif.bdrc.io/bdr:V23702_I1PD31485::I1PD314850111.tif/full/max/0/default.png</t>
  </si>
  <si>
    <t>https://iiif.bdrc.io/bdr:V23702_I1PD31485::I1PD314850112.tif/full/max/0/default.png</t>
  </si>
  <si>
    <t>https://iiif.bdrc.io/bdr:V23702_I1PD31485::I1PD314850113.tif/full/max/0/default.png</t>
  </si>
  <si>
    <t>https://iiif.bdrc.io/bdr:V23702_I1PD31485::I1PD314850114.tif/full/max/0/default.png</t>
  </si>
  <si>
    <t>https://iiif.bdrc.io/bdr:V23702_I1PD31485::I1PD314850115.tif/full/max/0/default.png</t>
  </si>
  <si>
    <t>https://iiif.bdrc.io/bdr:V23702_I1PD31485::I1PD314850116.tif/full/max/0/default.png</t>
  </si>
  <si>
    <t>https://iiif.bdrc.io/bdr:V23702_I1PD31485::I1PD314850117.tif/full/max/0/default.png</t>
  </si>
  <si>
    <t>https://iiif.bdrc.io/bdr:V23702_I1PD31485::I1PD314850118.tif/full/max/0/default.png</t>
  </si>
  <si>
    <t>https://iiif.bdrc.io/bdr:V23702_I1PD31485::I1PD314850119.tif/full/max/0/default.png</t>
  </si>
  <si>
    <t>https://iiif.bdrc.io/bdr:V23702_I1PD31485::I1PD314850120.tif/full/max/0/default.png</t>
  </si>
  <si>
    <t>https://iiif.bdrc.io/bdr:V23702_I1PD31485::I1PD314850121.tif/full/max/0/default.png</t>
  </si>
  <si>
    <t>https://iiif.bdrc.io/bdr:V23702_I1PD31485::I1PD314850122.tif/full/max/0/default.png</t>
  </si>
  <si>
    <t>https://iiif.bdrc.io/bdr:V23702_I1PD31485::I1PD314850123.tif/full/max/0/default.png</t>
  </si>
  <si>
    <t>https://iiif.bdrc.io/bdr:V23702_I1PD31485::I1PD314850124.tif/full/max/0/default.png</t>
  </si>
  <si>
    <t>https://iiif.bdrc.io/bdr:V23702_I1PD31485::I1PD314850125.tif/full/max/0/default.png</t>
  </si>
  <si>
    <t>https://iiif.bdrc.io/bdr:V23702_I1PD31485::I1PD314850126.tif/full/max/0/default.png</t>
  </si>
  <si>
    <t>https://iiif.bdrc.io/bdr:V23702_I1PD31485::I1PD314850127.tif/full/max/0/default.png</t>
  </si>
  <si>
    <t>https://iiif.bdrc.io/bdr:V23702_I1PD31485::I1PD314850128.tif/full/max/0/default.png</t>
  </si>
  <si>
    <t>https://iiif.bdrc.io/bdr:V23702_I1PD31485::I1PD314850129.tif/full/max/0/default.png</t>
  </si>
  <si>
    <t>https://iiif.bdrc.io/bdr:V23702_I1PD31485::I1PD314850130.tif/full/max/0/default.png</t>
  </si>
  <si>
    <t>https://iiif.bdrc.io/bdr:V23702_I1PD31485::I1PD314850131.tif/full/max/0/default.png</t>
  </si>
  <si>
    <t>https://iiif.bdrc.io/bdr:V23702_I1PD31485::I1PD314850132.tif/full/max/0/default.png</t>
  </si>
  <si>
    <t>https://iiif.bdrc.io/bdr:V23702_I1PD31485::I1PD314850133.tif/full/max/0/default.png</t>
  </si>
  <si>
    <t>https://iiif.bdrc.io/bdr:V23702_I1PD31485::I1PD314850134.tif/full/max/0/default.png</t>
  </si>
  <si>
    <t>https://iiif.bdrc.io/bdr:V23702_I1PD31485::I1PD314850135.tif/full/max/0/default.png</t>
  </si>
  <si>
    <t>https://iiif.bdrc.io/bdr:V23702_I1PD31485::I1PD314850136.tif/full/max/0/default.png</t>
  </si>
  <si>
    <t>https://iiif.bdrc.io/bdr:V23702_I1PD31485::I1PD314850137.tif/full/max/0/default.png</t>
  </si>
  <si>
    <t>https://iiif.bdrc.io/bdr:V23702_I1PD31485::I1PD314850138.tif/full/max/0/default.png</t>
  </si>
  <si>
    <t>https://iiif.bdrc.io/bdr:V23702_I1PD31485::I1PD314850139.tif/full/max/0/default.png</t>
  </si>
  <si>
    <t>https://iiif.bdrc.io/bdr:V23702_I1PD31485::I1PD314850140.tif/full/max/0/default.png</t>
  </si>
  <si>
    <t>https://iiif.bdrc.io/bdr:V23702_I1PD31485::I1PD314850141.tif/full/max/0/default.png</t>
  </si>
  <si>
    <t>https://iiif.bdrc.io/bdr:V23702_I1PD31485::I1PD314850142.tif/full/max/0/default.png</t>
  </si>
  <si>
    <t>https://iiif.bdrc.io/bdr:V23702_I1PD31485::I1PD314850143.tif/full/max/0/default.png</t>
  </si>
  <si>
    <t>https://iiif.bdrc.io/bdr:V23702_I1PD31485::I1PD314850144.tif/full/max/0/default.png</t>
  </si>
  <si>
    <t>https://iiif.bdrc.io/bdr:V23702_I1PD31485::I1PD314850145.tif/full/max/0/default.png</t>
  </si>
  <si>
    <t>https://iiif.bdrc.io/bdr:V23702_I1PD31485::I1PD314850146.tif/full/max/0/default.png</t>
  </si>
  <si>
    <t>https://iiif.bdrc.io/bdr:V23702_I1PD31485::I1PD314850147.tif/full/max/0/default.png</t>
  </si>
  <si>
    <t>https://iiif.bdrc.io/bdr:V23702_I1PD31485::I1PD314850148.tif/full/max/0/default.png</t>
  </si>
  <si>
    <t>https://iiif.bdrc.io/bdr:V23702_I1PD31485::I1PD314850149.tif/full/max/0/default.png</t>
  </si>
  <si>
    <t>https://iiif.bdrc.io/bdr:V23702_I1PD31485::I1PD314850150.tif/full/max/0/default.png</t>
  </si>
  <si>
    <t>https://iiif.bdrc.io/bdr:V23702_I1PD31485::I1PD314850151.tif/full/max/0/default.png</t>
  </si>
  <si>
    <t>https://iiif.bdrc.io/bdr:V23702_I1PD31485::I1PD314850152.tif/full/max/0/default.png</t>
  </si>
  <si>
    <t>https://iiif.bdrc.io/bdr:V23702_I1PD31485::I1PD314850153.tif/full/max/0/default.png</t>
  </si>
  <si>
    <t>https://iiif.bdrc.io/bdr:V23702_I1PD31485::I1PD314850154.tif/full/max/0/default.png</t>
  </si>
  <si>
    <t>https://iiif.bdrc.io/bdr:V23702_I1PD31485::I1PD314850155.tif/full/max/0/default.png</t>
  </si>
  <si>
    <t>https://iiif.bdrc.io/bdr:V23702_I1PD31485::I1PD314850156.tif/full/max/0/default.png</t>
  </si>
  <si>
    <t>https://iiif.bdrc.io/bdr:V23702_I1PD31485::I1PD314850157.tif/full/max/0/default.png</t>
  </si>
  <si>
    <t>https://iiif.bdrc.io/bdr:V23702_I1PD31485::I1PD314850158.tif/full/max/0/default.png</t>
  </si>
  <si>
    <t>https://iiif.bdrc.io/bdr:V23702_I1PD31485::I1PD314850159.tif/full/max/0/default.png</t>
  </si>
  <si>
    <t>https://iiif.bdrc.io/bdr:V23702_I1PD31485::I1PD314850160.tif/full/max/0/default.png</t>
  </si>
  <si>
    <t>https://iiif.bdrc.io/bdr:V23702_I1PD31485::I1PD314850161.tif/full/max/0/default.png</t>
  </si>
  <si>
    <t>https://iiif.bdrc.io/bdr:V23702_I1PD31485::I1PD314850162.tif/full/max/0/default.png</t>
  </si>
  <si>
    <t>https://iiif.bdrc.io/bdr:V23702_I1PD31485::I1PD314850163.tif/full/max/0/default.png</t>
  </si>
  <si>
    <t>https://iiif.bdrc.io/bdr:V23702_I1PD31485::I1PD314850164.tif/full/max/0/default.png</t>
  </si>
  <si>
    <t>https://iiif.bdrc.io/bdr:V23702_I1PD31485::I1PD314850165.tif/full/max/0/default.png</t>
  </si>
  <si>
    <t>https://iiif.bdrc.io/bdr:V23702_I1PD31485::I1PD314850166.tif/full/max/0/default.png</t>
  </si>
  <si>
    <t>https://iiif.bdrc.io/bdr:V23702_I1PD31485::I1PD314850167.tif/full/max/0/default.png</t>
  </si>
  <si>
    <t>https://iiif.bdrc.io/bdr:V23702_I1PD31485::I1PD314850168.tif/full/max/0/default.png</t>
  </si>
  <si>
    <t>https://iiif.bdrc.io/bdr:V23702_I1PD31485::I1PD314850169.tif/full/max/0/default.png</t>
  </si>
  <si>
    <t>https://iiif.bdrc.io/bdr:V23702_I1PD31485::I1PD314850170.tif/full/max/0/default.png</t>
  </si>
  <si>
    <t>https://iiif.bdrc.io/bdr:V23702_I1PD31485::I1PD314850171.tif/full/max/0/default.png</t>
  </si>
  <si>
    <t>https://iiif.bdrc.io/bdr:V23702_I1PD31485::I1PD314850172.tif/full/max/0/default.png</t>
  </si>
  <si>
    <t>https://iiif.bdrc.io/bdr:V23702_I1PD31485::I1PD314850173.tif/full/max/0/default.png</t>
  </si>
  <si>
    <t>https://iiif.bdrc.io/bdr:V23702_I1PD31485::I1PD314850174.tif/full/max/0/default.png</t>
  </si>
  <si>
    <t>https://iiif.bdrc.io/bdr:V23702_I1PD31485::I1PD314850175.tif/full/max/0/default.png</t>
  </si>
  <si>
    <t>https://iiif.bdrc.io/bdr:V23702_I1PD31485::I1PD314850176.tif/full/max/0/default.png</t>
  </si>
  <si>
    <t>https://iiif.bdrc.io/bdr:V23702_I1PD31485::I1PD314850177.tif/full/max/0/default.png</t>
  </si>
  <si>
    <t>https://iiif.bdrc.io/bdr:V23702_I1PD31485::I1PD314850178.tif/full/max/0/default.png</t>
  </si>
  <si>
    <t>https://iiif.bdrc.io/bdr:V23702_I1PD31485::I1PD314850179.tif/full/max/0/default.png</t>
  </si>
  <si>
    <t>https://iiif.bdrc.io/bdr:V23702_I1PD31485::I1PD314850180.tif/full/max/0/default.png</t>
  </si>
  <si>
    <t>https://iiif.bdrc.io/bdr:V23702_I1PD31485::I1PD314850181.tif/full/max/0/default.png</t>
  </si>
  <si>
    <t>https://iiif.bdrc.io/bdr:V23702_I1PD31485::I1PD314850182.tif/full/max/0/default.png</t>
  </si>
  <si>
    <t>https://iiif.bdrc.io/bdr:V23702_I1PD31485::I1PD314850183.tif/full/max/0/default.png</t>
  </si>
  <si>
    <t>https://iiif.bdrc.io/bdr:V23702_I1PD31485::I1PD314850184.tif/full/max/0/default.png</t>
  </si>
  <si>
    <t>https://iiif.bdrc.io/bdr:V23702_I1PD31485::I1PD314850185.tif/full/max/0/default.png</t>
  </si>
  <si>
    <t>https://iiif.bdrc.io/bdr:V23702_I1PD31485::I1PD314850186.tif/full/max/0/default.png</t>
  </si>
  <si>
    <t>https://iiif.bdrc.io/bdr:V23702_I1PD31485::I1PD314850187.tif/full/max/0/default.png</t>
  </si>
  <si>
    <t>https://iiif.bdrc.io/bdr:V23702_I1PD31485::I1PD314850188.tif/full/max/0/default.png</t>
  </si>
  <si>
    <t>https://iiif.bdrc.io/bdr:V23702_I1PD31485::I1PD314850189.tif/full/max/0/default.png</t>
  </si>
  <si>
    <t>https://iiif.bdrc.io/bdr:V23702_I1PD31485::I1PD314850190.tif/full/max/0/default.png</t>
  </si>
  <si>
    <t>https://iiif.bdrc.io/bdr:V23702_I1PD31485::I1PD314850191.tif/full/max/0/default.png</t>
  </si>
  <si>
    <t>https://iiif.bdrc.io/bdr:V23702_I1PD31485::I1PD314850192.tif/full/max/0/default.png</t>
  </si>
  <si>
    <t>https://iiif.bdrc.io/bdr:V23702_I1PD31485::I1PD314850193.tif/full/max/0/default.png</t>
  </si>
  <si>
    <t>https://iiif.bdrc.io/bdr:V23702_I1PD31485::I1PD314850194.tif/full/max/0/default.png</t>
  </si>
  <si>
    <t>https://iiif.bdrc.io/bdr:V23702_I1PD31485::I1PD314850195.tif/full/max/0/default.png</t>
  </si>
  <si>
    <t>https://iiif.bdrc.io/bdr:V23702_I1PD31485::I1PD314850196.tif/full/max/0/default.png</t>
  </si>
  <si>
    <t>https://iiif.bdrc.io/bdr:V23702_I1PD31485::I1PD314850197.tif/full/max/0/default.png</t>
  </si>
  <si>
    <t>https://iiif.bdrc.io/bdr:V23702_I1PD31485::I1PD314850198.tif/full/max/0/default.png</t>
  </si>
  <si>
    <t>https://iiif.bdrc.io/bdr:V23702_I1PD31485::I1PD314850199.tif/full/max/0/default.png</t>
  </si>
  <si>
    <t>https://iiif.bdrc.io/bdr:V23702_I1PD31485::I1PD314850200.tif/full/max/0/default.png</t>
  </si>
  <si>
    <t>https://iiif.bdrc.io/bdr:V23702_I1PD31485::I1PD314850201.tif/full/max/0/default.png</t>
  </si>
  <si>
    <t>https://iiif.bdrc.io/bdr:V23702_I1PD31485::I1PD314850202.tif/full/max/0/default.png</t>
  </si>
  <si>
    <t>https://iiif.bdrc.io/bdr:V23702_I1PD31485::I1PD314850203.tif/full/max/0/default.png</t>
  </si>
  <si>
    <t>https://iiif.bdrc.io/bdr:V23702_I1PD31485::I1PD314850204.tif/full/max/0/default.png</t>
  </si>
  <si>
    <t>https://iiif.bdrc.io/bdr:V23702_I1PD31485::I1PD314850205.tif/full/max/0/default.png</t>
  </si>
  <si>
    <t>https://iiif.bdrc.io/bdr:V23702_I1PD31485::I1PD314850206.tif/full/max/0/default.png</t>
  </si>
  <si>
    <t>https://iiif.bdrc.io/bdr:V23702_I1PD31485::I1PD314850207.tif/full/max/0/default.png</t>
  </si>
  <si>
    <t>https://iiif.bdrc.io/bdr:V23702_I1PD31485::I1PD314850208.tif/full/max/0/default.png</t>
  </si>
  <si>
    <t>https://iiif.bdrc.io/bdr:V23702_I1PD31485::I1PD314850209.tif/full/max/0/default.png</t>
  </si>
  <si>
    <t>https://iiif.bdrc.io/bdr:V23702_I1PD31485::I1PD314850210.tif/full/max/0/default.png</t>
  </si>
  <si>
    <t>https://iiif.bdrc.io/bdr:V23702_I1PD31485::I1PD314850211.tif/full/max/0/default.png</t>
  </si>
  <si>
    <t>https://iiif.bdrc.io/bdr:V23702_I1PD31485::I1PD314850212.tif/full/max/0/default.png</t>
  </si>
  <si>
    <t>https://iiif.bdrc.io/bdr:V23702_I1PD31485::I1PD314850213.tif/full/max/0/default.png</t>
  </si>
  <si>
    <t>https://iiif.bdrc.io/bdr:V23702_I1PD31485::I1PD314850214.tif/full/max/0/default.png</t>
  </si>
  <si>
    <t>https://iiif.bdrc.io/bdr:V23702_I1PD31485::I1PD314850215.tif/full/max/0/default.png</t>
  </si>
  <si>
    <t>https://iiif.bdrc.io/bdr:V23702_I1PD31485::I1PD314850216.tif/full/max/0/default.png</t>
  </si>
  <si>
    <t>https://iiif.bdrc.io/bdr:V23702_I1PD31485::I1PD314850217.tif/full/max/0/default.png</t>
  </si>
  <si>
    <t>https://iiif.bdrc.io/bdr:V23702_I1PD31485::I1PD314850218.tif/full/max/0/default.png</t>
  </si>
  <si>
    <t>https://iiif.bdrc.io/bdr:V23702_I1PD31485::I1PD314850219.tif/full/max/0/default.png</t>
  </si>
  <si>
    <t>https://iiif.bdrc.io/bdr:V23702_I1PD31485::I1PD314850220.tif/full/max/0/default.png</t>
  </si>
  <si>
    <t>https://iiif.bdrc.io/bdr:V23702_I1PD31485::I1PD314850221.tif/full/max/0/default.png</t>
  </si>
  <si>
    <t>https://iiif.bdrc.io/bdr:V23702_I1PD31485::I1PD314850222.tif/full/max/0/default.png</t>
  </si>
  <si>
    <t>https://iiif.bdrc.io/bdr:V23702_I1PD31485::I1PD314850223.tif/full/max/0/default.png</t>
  </si>
  <si>
    <t>https://iiif.bdrc.io/bdr:V23702_I1PD31485::I1PD314850224.tif/full/max/0/default.png</t>
  </si>
  <si>
    <t>https://iiif.bdrc.io/bdr:V23702_I1PD31485::I1PD314850225.tif/full/max/0/default.png</t>
  </si>
  <si>
    <t>https://iiif.bdrc.io/bdr:V23702_I1PD31485::I1PD314850226.tif/full/max/0/default.png</t>
  </si>
  <si>
    <t>https://iiif.bdrc.io/bdr:V23702_I1PD31485::I1PD314850227.tif/full/max/0/default.png</t>
  </si>
  <si>
    <t>https://iiif.bdrc.io/bdr:V23702_I1PD31485::I1PD314850228.tif/full/max/0/default.png</t>
  </si>
  <si>
    <t>https://iiif.bdrc.io/bdr:V23702_I1PD31485::I1PD314850229.tif/full/max/0/default.png</t>
  </si>
  <si>
    <t>https://iiif.bdrc.io/bdr:V23702_I1PD31485::I1PD314850230.tif/full/max/0/default.png</t>
  </si>
  <si>
    <t>https://iiif.bdrc.io/bdr:V23702_I1PD31485::I1PD314850231.tif/full/max/0/default.png</t>
  </si>
  <si>
    <t>https://iiif.bdrc.io/bdr:V23702_I1PD31485::I1PD314850232.tif/full/max/0/default.png</t>
  </si>
  <si>
    <t>https://iiif.bdrc.io/bdr:V23702_I1PD31485::I1PD314850233.tif/full/max/0/default.png</t>
  </si>
  <si>
    <t>https://iiif.bdrc.io/bdr:V23702_I1PD31485::I1PD314850234.tif/full/max/0/default.png</t>
  </si>
  <si>
    <t>https://iiif.bdrc.io/bdr:V23702_I1PD31485::I1PD314850235.tif/full/max/0/default.png</t>
  </si>
  <si>
    <t>https://iiif.bdrc.io/bdr:V23702_I1PD31485::I1PD314850236.tif/full/max/0/default.png</t>
  </si>
  <si>
    <t>https://iiif.bdrc.io/bdr:V23702_I1PD31485::I1PD314850237.tif/full/max/0/default.png</t>
  </si>
  <si>
    <t>https://iiif.bdrc.io/bdr:V23702_I1PD31485::I1PD314850238.tif/full/max/0/default.png</t>
  </si>
  <si>
    <t>https://iiif.bdrc.io/bdr:V23702_I1PD31485::I1PD314850239.tif/full/max/0/default.png</t>
  </si>
  <si>
    <t>https://iiif.bdrc.io/bdr:V23702_I1PD31485::I1PD314850240.tif/full/max/0/default.png</t>
  </si>
  <si>
    <t>https://iiif.bdrc.io/bdr:V23702_I1PD31485::I1PD314850241.tif/full/max/0/default.png</t>
  </si>
  <si>
    <t>https://iiif.bdrc.io/bdr:V23702_I1PD31485::I1PD314850242.tif/full/max/0/default.png</t>
  </si>
  <si>
    <t>https://iiif.bdrc.io/bdr:V23702_I1PD31485::I1PD314850243.tif/full/max/0/default.png</t>
  </si>
  <si>
    <t>https://iiif.bdrc.io/bdr:V23702_I1PD31485::I1PD314850244.tif/full/max/0/default.png</t>
  </si>
  <si>
    <t>https://iiif.bdrc.io/bdr:V23702_I1PD31485::I1PD314850245.tif/full/max/0/default.png</t>
  </si>
  <si>
    <t>https://iiif.bdrc.io/bdr:V23702_I1PD31485::I1PD314850246.tif/full/max/0/default.png</t>
  </si>
  <si>
    <t>https://iiif.bdrc.io/bdr:V23702_I1PD31485::I1PD314850247.tif/full/max/0/default.png</t>
  </si>
  <si>
    <t>https://iiif.bdrc.io/bdr:V23702_I1PD31485::I1PD314850248.tif/full/max/0/default.png</t>
  </si>
  <si>
    <t>https://iiif.bdrc.io/bdr:V23702_I1PD31485::I1PD314850249.tif/full/max/0/default.png</t>
  </si>
  <si>
    <t>https://iiif.bdrc.io/bdr:V23702_I1PD31485::I1PD314850250.tif/full/max/0/default.png</t>
  </si>
  <si>
    <t>https://iiif.bdrc.io/bdr:V23702_I1PD31485::I1PD314850251.tif/full/max/0/default.png</t>
  </si>
  <si>
    <t>https://iiif.bdrc.io/bdr:V23702_I1PD31485::I1PD314850252.tif/full/max/0/default.png</t>
  </si>
  <si>
    <t>https://iiif.bdrc.io/bdr:V23702_I1PD31485::I1PD314850253.tif/full/max/0/default.png</t>
  </si>
  <si>
    <t>https://iiif.bdrc.io/bdr:V23702_I1PD31485::I1PD314850254.tif/full/max/0/default.png</t>
  </si>
  <si>
    <t>https://iiif.bdrc.io/bdr:V23702_I1PD31485::I1PD314850255.tif/full/max/0/default.png</t>
  </si>
  <si>
    <t>https://iiif.bdrc.io/bdr:V23702_I1PD31485::I1PD314850256.tif/full/max/0/default.png</t>
  </si>
  <si>
    <t>https://iiif.bdrc.io/bdr:V23702_I1PD31485::I1PD314850257.tif/full/max/0/default.png</t>
  </si>
  <si>
    <t>https://iiif.bdrc.io/bdr:V23702_I1PD31485::I1PD314850258.tif/full/max/0/default.png</t>
  </si>
  <si>
    <t>https://iiif.bdrc.io/bdr:V23702_I1PD31485::I1PD314850259.tif/full/max/0/default.png</t>
  </si>
  <si>
    <t>https://iiif.bdrc.io/bdr:V23702_I1PD31485::I1PD314850260.tif/full/max/0/default.png</t>
  </si>
  <si>
    <t>https://iiif.bdrc.io/bdr:V23702_I1PD31485::I1PD314850261.tif/full/max/0/default.png</t>
  </si>
  <si>
    <t>https://iiif.bdrc.io/bdr:V23702_I1PD31485::I1PD314850262.tif/full/max/0/default.png</t>
  </si>
  <si>
    <t>https://iiif.bdrc.io/bdr:V23702_I1PD31485::I1PD314850263.tif/full/max/0/default.png</t>
  </si>
  <si>
    <t>https://iiif.bdrc.io/bdr:V23702_I1PD31485::I1PD314850264.tif/full/max/0/default.png</t>
  </si>
  <si>
    <t>https://iiif.bdrc.io/bdr:V23702_I1PD31485::I1PD314850265.tif/full/max/0/default.png</t>
  </si>
  <si>
    <t>https://iiif.bdrc.io/bdr:V23702_I1PD31485::I1PD314850266.tif/full/max/0/default.png</t>
  </si>
  <si>
    <t>https://iiif.bdrc.io/bdr:V23702_I1PD31485::I1PD314850267.tif/full/max/0/default.png</t>
  </si>
  <si>
    <t>https://iiif.bdrc.io/bdr:V23702_I1PD31485::I1PD314850268.tif/full/max/0/default.png</t>
  </si>
  <si>
    <t>https://iiif.bdrc.io/bdr:V23702_I1PD31485::I1PD314850269.tif/full/max/0/default.png</t>
  </si>
  <si>
    <t>https://iiif.bdrc.io/bdr:V23702_I1PD31485::I1PD314850270.tif/full/max/0/default.png</t>
  </si>
  <si>
    <t>https://iiif.bdrc.io/bdr:V23702_I1PD31485::I1PD314850271.tif/full/max/0/default.png</t>
  </si>
  <si>
    <t>https://iiif.bdrc.io/bdr:V23702_I1PD31485::I1PD314850272.tif/full/max/0/default.png</t>
  </si>
  <si>
    <t>https://iiif.bdrc.io/bdr:V23702_I1PD31485::I1PD314850273.tif/full/max/0/default.png</t>
  </si>
  <si>
    <t>https://iiif.bdrc.io/bdr:V23702_I1PD31485::I1PD314850274.tif/full/max/0/default.png</t>
  </si>
  <si>
    <t>https://iiif.bdrc.io/bdr:V23702_I1PD31485::I1PD314850275.tif/full/max/0/default.png</t>
  </si>
  <si>
    <t>https://iiif.bdrc.io/bdr:V23702_I1PD31485::I1PD314850276.tif/full/max/0/default.png</t>
  </si>
  <si>
    <t>https://iiif.bdrc.io/bdr:V23702_I1PD31485::I1PD314850277.tif/full/max/0/default.png</t>
  </si>
  <si>
    <t>https://iiif.bdrc.io/bdr:V23702_I1PD31485::I1PD314850278.tif/full/max/0/default.png</t>
  </si>
  <si>
    <t>https://iiif.bdrc.io/bdr:V23702_I1PD31485::I1PD314850279.tif/full/max/0/default.png</t>
  </si>
  <si>
    <t>https://iiif.bdrc.io/bdr:V23702_I1PD31485::I1PD314850280.tif/full/max/0/default.png</t>
  </si>
  <si>
    <t>https://iiif.bdrc.io/bdr:V23702_I1PD31485::I1PD314850281.tif/full/max/0/default.png</t>
  </si>
  <si>
    <t>https://iiif.bdrc.io/bdr:V23702_I1PD31485::I1PD314850282.tif/full/max/0/default.png</t>
  </si>
  <si>
    <t>https://iiif.bdrc.io/bdr:V23702_I1PD31485::I1PD314850283.tif/full/max/0/default.png</t>
  </si>
  <si>
    <t>https://iiif.bdrc.io/bdr:V23702_I1PD31485::I1PD314850284.tif/full/max/0/default.png</t>
  </si>
  <si>
    <t>https://iiif.bdrc.io/bdr:V23702_I1PD31485::I1PD314850285.tif/full/max/0/default.png</t>
  </si>
  <si>
    <t>https://iiif.bdrc.io/bdr:V23702_I1PD31485::I1PD314850286.tif/full/max/0/default.png</t>
  </si>
  <si>
    <t>https://iiif.bdrc.io/bdr:V23702_I1PD31485::I1PD314850287.tif/full/max/0/default.png</t>
  </si>
  <si>
    <t>https://iiif.bdrc.io/bdr:V23702_I1PD31485::I1PD314850288.tif/full/max/0/default.png</t>
  </si>
  <si>
    <t>https://iiif.bdrc.io/bdr:V23702_I1PD31485::I1PD314850289.tif/full/max/0/default.png</t>
  </si>
  <si>
    <t>https://iiif.bdrc.io/bdr:V23702_I1PD31485::I1PD314850290.tif/full/max/0/default.png</t>
  </si>
  <si>
    <t>https://iiif.bdrc.io/bdr:V23702_I1PD31485::I1PD314850291.tif/full/max/0/default.png</t>
  </si>
  <si>
    <t>https://iiif.bdrc.io/bdr:V23702_I1PD31485::I1PD314850292.tif/full/max/0/default.png</t>
  </si>
  <si>
    <t>https://iiif.bdrc.io/bdr:V23702_I1PD31485::I1PD314850293.tif/full/max/0/default.png</t>
  </si>
  <si>
    <t>https://iiif.bdrc.io/bdr:V23702_I1PD31485::I1PD314850294.tif/full/max/0/default.png</t>
  </si>
  <si>
    <t>https://iiif.bdrc.io/bdr:V23702_I1PD31485::I1PD314850295.tif/full/max/0/default.png</t>
  </si>
  <si>
    <t>https://iiif.bdrc.io/bdr:V23702_I1PD31485::I1PD314850296.tif/full/max/0/default.png</t>
  </si>
  <si>
    <t>https://iiif.bdrc.io/bdr:V23702_I1PD31485::I1PD314850297.tif/full/max/0/default.png</t>
  </si>
  <si>
    <t>https://iiif.bdrc.io/bdr:V23702_I1PD31485::I1PD314850298.tif/full/max/0/default.png</t>
  </si>
  <si>
    <t>https://iiif.bdrc.io/bdr:V23702_I1PD31485::I1PD314850299.tif/full/max/0/default.png</t>
  </si>
  <si>
    <t>https://iiif.bdrc.io/bdr:V23702_I1PD31485::I1PD314850300.tif/full/max/0/default.png</t>
  </si>
  <si>
    <t>https://iiif.bdrc.io/bdr:V23702_I1PD31485::I1PD314850301.tif/full/max/0/default.png</t>
  </si>
  <si>
    <t>https://iiif.bdrc.io/bdr:V23702_I1PD31485::I1PD314850302.tif/full/max/0/default.png</t>
  </si>
  <si>
    <t>https://iiif.bdrc.io/bdr:V23702_I1PD31485::I1PD314850303.tif/full/max/0/default.png</t>
  </si>
  <si>
    <t>https://iiif.bdrc.io/bdr:V23702_I1PD31485::I1PD314850304.tif/full/max/0/default.png</t>
  </si>
  <si>
    <t>https://iiif.bdrc.io/bdr:V23702_I1PD31485::I1PD314850305.tif/full/max/0/default.png</t>
  </si>
  <si>
    <t>https://iiif.bdrc.io/bdr:V23702_I1PD31485::I1PD314850306.tif/full/max/0/default.png</t>
  </si>
  <si>
    <t>https://iiif.bdrc.io/bdr:V23702_I1PD31485::I1PD314850307.tif/full/max/0/default.png</t>
  </si>
  <si>
    <t>https://iiif.bdrc.io/bdr:V23702_I1PD31485::I1PD314850308.tif/full/max/0/default.png</t>
  </si>
  <si>
    <t>https://iiif.bdrc.io/bdr:V23702_I1PD31485::I1PD314850309.tif/full/max/0/default.png</t>
  </si>
  <si>
    <t>https://iiif.bdrc.io/bdr:V23702_I1PD31485::I1PD314850310.tif/full/max/0/default.png</t>
  </si>
  <si>
    <t>https://iiif.bdrc.io/bdr:V23702_I1PD31485::I1PD314850311.tif/full/max/0/default.png</t>
  </si>
  <si>
    <t>https://iiif.bdrc.io/bdr:V23702_I1PD31485::I1PD314850312.tif/full/max/0/default.png</t>
  </si>
  <si>
    <t>https://iiif.bdrc.io/bdr:V23702_I1PD31485::I1PD314850313.tif/full/max/0/default.png</t>
  </si>
  <si>
    <t>https://iiif.bdrc.io/bdr:V23702_I1PD31485::I1PD314850314.tif/full/max/0/default.png</t>
  </si>
  <si>
    <t>https://iiif.bdrc.io/bdr:V23702_I1PD31485::I1PD314850315.tif/full/max/0/default.png</t>
  </si>
  <si>
    <t>https://iiif.bdrc.io/bdr:V23702_I1PD31485::I1PD314850316.tif/full/max/0/default.png</t>
  </si>
  <si>
    <t>https://iiif.bdrc.io/bdr:V23702_I1PD31485::I1PD314850317.tif/full/max/0/default.png</t>
  </si>
  <si>
    <t>https://iiif.bdrc.io/bdr:V23702_I1PD31485::I1PD314850318.tif/full/max/0/default.png</t>
  </si>
  <si>
    <t>https://iiif.bdrc.io/bdr:V23702_I1PD31485::I1PD314850319.tif/full/max/0/default.png</t>
  </si>
  <si>
    <t>https://iiif.bdrc.io/bdr:V23702_I1PD31485::I1PD314850320.tif/full/max/0/default.png</t>
  </si>
  <si>
    <t>https://iiif.bdrc.io/bdr:V23702_I1PD31485::I1PD314850321.tif/full/max/0/default.png</t>
  </si>
  <si>
    <t>https://iiif.bdrc.io/bdr:V23702_I1PD31485::I1PD314850322.tif/full/max/0/default.png</t>
  </si>
  <si>
    <t>https://iiif.bdrc.io/bdr:V23702_I1PD31485::I1PD314850323.tif/full/max/0/default.png</t>
  </si>
  <si>
    <t>https://iiif.bdrc.io/bdr:V23702_I1PD31485::I1PD314850324.tif/full/max/0/default.png</t>
  </si>
  <si>
    <t>https://iiif.bdrc.io/bdr:V23702_I1PD31485::I1PD314850325.tif/full/max/0/default.png</t>
  </si>
  <si>
    <t>https://iiif.bdrc.io/bdr:V23702_I1PD31485::I1PD314850326.tif/full/max/0/default.png</t>
  </si>
  <si>
    <t>https://iiif.bdrc.io/bdr:V23702_I1PD31485::I1PD314850327.tif/full/max/0/default.png</t>
  </si>
  <si>
    <t>https://iiif.bdrc.io/bdr:V23702_I1PD31485::I1PD314850328.tif/full/max/0/default.png</t>
  </si>
  <si>
    <t>https://iiif.bdrc.io/bdr:V23702_I1PD31485::I1PD314850329.tif/full/max/0/default.png</t>
  </si>
  <si>
    <t>https://iiif.bdrc.io/bdr:V23702_I1PD31485::I1PD314850330.tif/full/max/0/default.png</t>
  </si>
  <si>
    <t>https://iiif.bdrc.io/bdr:V23702_I1PD31485::I1PD314850331.tif/full/max/0/default.png</t>
  </si>
  <si>
    <t>https://iiif.bdrc.io/bdr:V23702_I1PD31485::I1PD314850332.tif/full/max/0/default.png</t>
  </si>
  <si>
    <t>https://iiif.bdrc.io/bdr:V23702_I1PD31485::I1PD314850333.tif/full/max/0/default.png</t>
  </si>
  <si>
    <t>https://iiif.bdrc.io/bdr:V23702_I1PD31485::I1PD314850334.tif/full/max/0/default.png</t>
  </si>
  <si>
    <t>https://iiif.bdrc.io/bdr:V23702_I1PD31485::I1PD314850335.tif/full/max/0/default.png</t>
  </si>
  <si>
    <t>https://iiif.bdrc.io/bdr:V23702_I1PD31485::I1PD314850336.tif/full/max/0/default.png</t>
  </si>
  <si>
    <t>https://iiif.bdrc.io/bdr:V23702_I1PD31485::I1PD314850337.tif/full/max/0/default.png</t>
  </si>
  <si>
    <t>https://iiif.bdrc.io/bdr:V23702_I1PD31485::I1PD314850338.tif/full/max/0/default.png</t>
  </si>
  <si>
    <t>https://iiif.bdrc.io/bdr:V23702_I1PD31485::I1PD314850339.tif/full/max/0/default.png</t>
  </si>
  <si>
    <t>https://iiif.bdrc.io/bdr:V23702_I1PD31485::I1PD314850340.tif/full/max/0/default.png</t>
  </si>
  <si>
    <t>https://iiif.bdrc.io/bdr:V23702_I1PD31485::I1PD314850341.tif/full/max/0/default.png</t>
  </si>
  <si>
    <t>https://iiif.bdrc.io/bdr:V23702_I1PD31485::I1PD314850342.tif/full/max/0/default.png</t>
  </si>
  <si>
    <t>https://iiif.bdrc.io/bdr:V23702_I1PD31485::I1PD314850343.tif/full/max/0/default.png</t>
  </si>
  <si>
    <t>https://iiif.bdrc.io/bdr:V23702_I1PD31485::I1PD314850344.tif/full/max/0/default.png</t>
  </si>
  <si>
    <t>https://iiif.bdrc.io/bdr:V23702_I1PD31485::I1PD314850345.tif/full/max/0/default.png</t>
  </si>
  <si>
    <t>https://iiif.bdrc.io/bdr:V23702_I1PD31485::I1PD314850346.tif/full/max/0/default.png</t>
  </si>
  <si>
    <t>https://iiif.bdrc.io/bdr:V23702_I1PD31485::I1PD314850347.tif/full/max/0/default.png</t>
  </si>
  <si>
    <t>https://iiif.bdrc.io/bdr:V23702_I1PD31485::I1PD314850348.tif/full/max/0/default.png</t>
  </si>
  <si>
    <t>https://iiif.bdrc.io/bdr:V23702_I1PD31485::I1PD314850349.tif/full/max/0/default.png</t>
  </si>
  <si>
    <t>https://iiif.bdrc.io/bdr:V23702_I1PD31485::I1PD314850350.tif/full/max/0/default.png</t>
  </si>
  <si>
    <t>https://iiif.bdrc.io/bdr:V23702_I1PD31485::I1PD314850351.tif/full/max/0/default.png</t>
  </si>
  <si>
    <t>https://iiif.bdrc.io/bdr:V23702_I1PD31485::I1PD314850352.tif/full/max/0/default.png</t>
  </si>
  <si>
    <t>https://iiif.bdrc.io/bdr:V23702_I1PD31485::I1PD314850353.tif/full/max/0/default.png</t>
  </si>
  <si>
    <t>https://iiif.bdrc.io/bdr:V23702_I1PD31485::I1PD314850354.tif/full/max/0/default.png</t>
  </si>
  <si>
    <t>https://iiif.bdrc.io/bdr:V23702_I1PD31485::I1PD314850355.tif/full/max/0/default.png</t>
  </si>
  <si>
    <t>https://iiif.bdrc.io/bdr:V23702_I1PD31485::I1PD314850356.tif/full/max/0/default.png</t>
  </si>
  <si>
    <t>https://iiif.bdrc.io/bdr:V23702_I1PD31485::I1PD314850357.tif/full/max/0/default.png</t>
  </si>
  <si>
    <t>https://iiif.bdrc.io/bdr:V23702_I1PD31485::I1PD314850358.tif/full/max/0/default.png</t>
  </si>
  <si>
    <t>https://iiif.bdrc.io/bdr:V23702_I1PD31485::I1PD314850359.tif/full/max/0/default.png</t>
  </si>
  <si>
    <t>https://iiif.bdrc.io/bdr:V23702_I1PD31485::I1PD314850360.tif/full/max/0/default.png</t>
  </si>
  <si>
    <t>https://iiif.bdrc.io/bdr:V23702_I1PD31485::I1PD314850361.tif/full/max/0/default.png</t>
  </si>
  <si>
    <t>https://iiif.bdrc.io/bdr:V23702_I1PD31485::I1PD314850362.tif/full/max/0/default.png</t>
  </si>
  <si>
    <t>https://iiif.bdrc.io/bdr:V23702_I1PD31485::I1PD314850363.tif/full/max/0/default.png</t>
  </si>
  <si>
    <t>https://iiif.bdrc.io/bdr:V23702_I1PD31485::I1PD314850364.tif/full/max/0/default.png</t>
  </si>
  <si>
    <t>https://iiif.bdrc.io/bdr:V23702_I1PD31485::I1PD314850365.tif/full/max/0/default.png</t>
  </si>
  <si>
    <t>https://iiif.bdrc.io/bdr:V23702_I1PD31485::I1PD314850366.tif/full/max/0/default.png</t>
  </si>
  <si>
    <t>https://iiif.bdrc.io/bdr:V23702_I1PD31485::I1PD314850367.tif/full/max/0/default.png</t>
  </si>
  <si>
    <t>https://iiif.bdrc.io/bdr:V23702_I1PD31485::I1PD314850368.tif/full/max/0/default.png</t>
  </si>
  <si>
    <t>https://iiif.bdrc.io/bdr:V23702_I1PD31485::I1PD314850369.tif/full/max/0/default.png</t>
  </si>
  <si>
    <t>https://iiif.bdrc.io/bdr:V23702_I1PD31485::I1PD314850370.tif/full/max/0/default.png</t>
  </si>
  <si>
    <t>https://iiif.bdrc.io/bdr:V23702_I1PD31485::I1PD314850371.tif/full/max/0/default.png</t>
  </si>
  <si>
    <t>https://iiif.bdrc.io/bdr:V23702_I1PD31485::I1PD314850372.tif/full/max/0/default.png</t>
  </si>
  <si>
    <t>https://iiif.bdrc.io/bdr:V23702_I1PD31485::I1PD314850373.tif/full/max/0/default.png</t>
  </si>
  <si>
    <t>https://iiif.bdrc.io/bdr:V23702_I1PD31485::I1PD314850374.tif/full/max/0/default.png</t>
  </si>
  <si>
    <t>https://iiif.bdrc.io/bdr:V23702_I1PD31485::I1PD314850375.tif/full/max/0/default.png</t>
  </si>
  <si>
    <t>https://iiif.bdrc.io/bdr:V23702_I1PD31485::I1PD314850376.tif/full/max/0/default.png</t>
  </si>
  <si>
    <t>https://iiif.bdrc.io/bdr:V23702_I1PD31485::I1PD314850377.tif/full/max/0/default.png</t>
  </si>
  <si>
    <t>https://iiif.bdrc.io/bdr:V23702_I1PD31485::I1PD314850378.tif/full/max/0/default.png</t>
  </si>
  <si>
    <t>https://iiif.bdrc.io/bdr:V23702_I1PD31485::I1PD314850379.tif/full/max/0/default.png</t>
  </si>
  <si>
    <t>https://iiif.bdrc.io/bdr:V23702_I1PD31485::I1PD314850380.tif/full/max/0/default.png</t>
  </si>
  <si>
    <t>https://iiif.bdrc.io/bdr:V23702_I1PD31485::I1PD314850381.tif/full/max/0/default.png</t>
  </si>
  <si>
    <t>https://iiif.bdrc.io/bdr:V23702_I1PD31485::I1PD314850382.tif/full/max/0/default.png</t>
  </si>
  <si>
    <t>https://iiif.bdrc.io/bdr:V23702_I1PD31485::I1PD314850383.tif/full/max/0/default.png</t>
  </si>
  <si>
    <t>https://iiif.bdrc.io/bdr:V23702_I1PD31485::I1PD314850384.tif/full/max/0/default.png</t>
  </si>
  <si>
    <t>https://iiif.bdrc.io/bdr:V23702_I1PD31485::I1PD314850385.tif/full/max/0/default.png</t>
  </si>
  <si>
    <t>https://iiif.bdrc.io/bdr:V23702_I1PD31485::I1PD314850386.tif/full/max/0/default.png</t>
  </si>
  <si>
    <t>https://iiif.bdrc.io/bdr:V23702_I1PD31485::I1PD314850387.tif/full/max/0/default.png</t>
  </si>
  <si>
    <t>https://iiif.bdrc.io/bdr:V23702_I1PD31485::I1PD314850388.tif/full/max/0/default.png</t>
  </si>
  <si>
    <t>https://iiif.bdrc.io/bdr:V23702_I1PD31485::I1PD314850389.tif/full/max/0/default.png</t>
  </si>
  <si>
    <t>https://iiif.bdrc.io/bdr:V23702_I1PD31485::I1PD314850390.tif/full/max/0/default.png</t>
  </si>
  <si>
    <t>https://iiif.bdrc.io/bdr:V23702_I1PD31485::I1PD314850391.tif/full/max/0/default.png</t>
  </si>
  <si>
    <t>https://iiif.bdrc.io/bdr:V23702_I1PD31485::I1PD314850392.tif/full/max/0/default.png</t>
  </si>
  <si>
    <t>https://iiif.bdrc.io/bdr:V23702_I1PD31485::I1PD314850393.tif/full/max/0/default.png</t>
  </si>
  <si>
    <t>https://iiif.bdrc.io/bdr:V23702_I1PD31485::I1PD314850394.tif/full/max/0/default.png</t>
  </si>
  <si>
    <t>https://iiif.bdrc.io/bdr:V23702_I1PD31485::I1PD314850395.tif/full/max/0/default.png</t>
  </si>
  <si>
    <t>https://iiif.bdrc.io/bdr:V23702_I1PD31485::I1PD314850396.tif/full/max/0/default.png</t>
  </si>
  <si>
    <t>https://iiif.bdrc.io/bdr:V23702_I1PD31485::I1PD314850397.tif/full/max/0/default.png</t>
  </si>
  <si>
    <t>https://iiif.bdrc.io/bdr:V23702_I1PD31485::I1PD314850398.tif/full/max/0/default.png</t>
  </si>
  <si>
    <t>https://iiif.bdrc.io/bdr:V23702_I1PD31485::I1PD314850399.tif/full/max/0/default.png</t>
  </si>
  <si>
    <t>https://iiif.bdrc.io/bdr:V23702_I1PD31485::I1PD314850400.tif/full/max/0/default.png</t>
  </si>
  <si>
    <t>https://iiif.bdrc.io/bdr:V23702_I1PD31485::I1PD314850401.tif/full/max/0/default.png</t>
  </si>
  <si>
    <t>https://iiif.bdrc.io/bdr:V23702_I1PD31485::I1PD314850402.tif/full/max/0/default.png</t>
  </si>
  <si>
    <t>https://iiif.bdrc.io/bdr:V23702_I1PD31485::I1PD314850403.tif/full/max/0/default.png</t>
  </si>
  <si>
    <t>https://iiif.bdrc.io/bdr:V23702_I1PD31485::I1PD314850404.tif/full/max/0/default.png</t>
  </si>
  <si>
    <t>https://iiif.bdrc.io/bdr:V23702_I1PD31485::I1PD314850405.tif/full/max/0/default.png</t>
  </si>
  <si>
    <t>https://iiif.bdrc.io/bdr:V23702_I1PD31485::I1PD314850406.tif/full/max/0/default.png</t>
  </si>
  <si>
    <t>https://iiif.bdrc.io/bdr:V23702_I1PD31485::I1PD314850407.tif/full/max/0/default.png</t>
  </si>
  <si>
    <t>https://iiif.bdrc.io/bdr:V23702_I1PD31485::I1PD314850408.tif/full/max/0/default.png</t>
  </si>
  <si>
    <t>https://iiif.bdrc.io/bdr:V23702_I1PD31485::I1PD314850409.tif/full/max/0/default.png</t>
  </si>
  <si>
    <t>https://iiif.bdrc.io/bdr:V23702_I1PD31485::I1PD314850410.tif/full/max/0/default.png</t>
  </si>
  <si>
    <t>https://iiif.bdrc.io/bdr:V23702_I1PD31485::I1PD314850411.tif/full/max/0/default.png</t>
  </si>
  <si>
    <t>https://iiif.bdrc.io/bdr:V23702_I1PD31485::I1PD314850412.tif/full/max/0/default.png</t>
  </si>
  <si>
    <t>https://iiif.bdrc.io/bdr:V23702_I1PD31485::I1PD314850413.tif/full/max/0/default.png</t>
  </si>
  <si>
    <t>https://iiif.bdrc.io/bdr:V23702_I1PD31485::I1PD314850414.tif/full/max/0/default.png</t>
  </si>
  <si>
    <t>https://iiif.bdrc.io/bdr:V23702_I1PD31485::I1PD314850415.tif/full/max/0/default.png</t>
  </si>
  <si>
    <t>https://iiif.bdrc.io/bdr:V23702_I1PD31485::I1PD314850416.tif/full/max/0/default.png</t>
  </si>
  <si>
    <t>https://iiif.bdrc.io/bdr:V23702_I1PD31485::I1PD314850417.tif/full/max/0/default.png</t>
  </si>
  <si>
    <t>https://iiif.bdrc.io/bdr:V23702_I1PD31485::I1PD314850418.tif/full/max/0/default.png</t>
  </si>
  <si>
    <t>https://iiif.bdrc.io/bdr:V23702_I1PD31485::I1PD314850419.tif/full/max/0/default.png</t>
  </si>
  <si>
    <t>https://iiif.bdrc.io/bdr:V23702_I1PD31485::I1PD314850420.tif/full/max/0/default.png</t>
  </si>
  <si>
    <t>https://iiif.bdrc.io/bdr:V23702_I1PD31485::I1PD314850421.tif/full/max/0/default.png</t>
  </si>
  <si>
    <t>https://iiif.bdrc.io/bdr:V23702_I1PD31485::I1PD314850422.tif/full/max/0/default.png</t>
  </si>
  <si>
    <t>https://iiif.bdrc.io/bdr:V23702_I1PD31485::I1PD314850423.tif/full/max/0/default.png</t>
  </si>
  <si>
    <t>https://iiif.bdrc.io/bdr:V23702_I1PD31485::I1PD314850424.tif/full/max/0/default.png</t>
  </si>
  <si>
    <t>https://iiif.bdrc.io/bdr:V23702_I1PD31485::I1PD314850425.tif/full/max/0/default.png</t>
  </si>
  <si>
    <t>https://iiif.bdrc.io/bdr:V23702_I1PD31485::I1PD314850426.tif/full/max/0/default.png</t>
  </si>
  <si>
    <t>https://iiif.bdrc.io/bdr:V23702_I1PD31485::I1PD314850427.tif/full/max/0/default.png</t>
  </si>
  <si>
    <t>https://iiif.bdrc.io/bdr:V23702_I1PD31485::I1PD314850428.tif/full/max/0/default.png</t>
  </si>
  <si>
    <t>https://iiif.bdrc.io/bdr:V23702_I1PD31485::I1PD314850429.tif/full/max/0/default.png</t>
  </si>
  <si>
    <t>https://iiif.bdrc.io/bdr:V23702_I1PD31485::I1PD314850430.tif/full/max/0/default.png</t>
  </si>
  <si>
    <t>https://iiif.bdrc.io/bdr:V23702_I1PD31485::I1PD314850431.tif/full/max/0/default.png</t>
  </si>
  <si>
    <t>https://iiif.bdrc.io/bdr:V23702_I1PD31485::I1PD314850432.tif/full/max/0/default.png</t>
  </si>
  <si>
    <t>https://iiif.bdrc.io/bdr:V23702_I1PD31485::I1PD314850433.tif/full/max/0/default.png</t>
  </si>
  <si>
    <t>https://iiif.bdrc.io/bdr:V23702_I1PD31485::I1PD314850434.tif/full/max/0/default.png</t>
  </si>
  <si>
    <t>https://iiif.bdrc.io/bdr:V23702_I1PD31485::I1PD314850435.tif/full/max/0/default.png</t>
  </si>
  <si>
    <t>https://iiif.bdrc.io/bdr:V23702_I1PD31485::I1PD314850436.tif/full/max/0/default.png</t>
  </si>
  <si>
    <t>https://iiif.bdrc.io/bdr:V23702_I1PD31485::I1PD314850437.tif/full/max/0/default.png</t>
  </si>
  <si>
    <t>https://iiif.bdrc.io/bdr:V23702_I1PD31485::I1PD314850438.tif/full/max/0/default.png</t>
  </si>
  <si>
    <t>https://iiif.bdrc.io/bdr:V23702_I1PD31485::I1PD314850439.tif/full/max/0/default.png</t>
  </si>
  <si>
    <t>https://iiif.bdrc.io/bdr:V23702_I1PD31485::I1PD314850440.tif/full/max/0/default.png</t>
  </si>
  <si>
    <t>https://iiif.bdrc.io/bdr:V23702_I1PD31485::I1PD314850441.tif/full/max/0/default.png</t>
  </si>
  <si>
    <t>https://iiif.bdrc.io/bdr:V23702_I1PD31485::I1PD314850442.tif/full/max/0/default.png</t>
  </si>
  <si>
    <t>https://iiif.bdrc.io/bdr:V23702_I1PD31485::I1PD314850443.tif/full/max/0/default.png</t>
  </si>
  <si>
    <t>https://iiif.bdrc.io/bdr:V23702_I1PD31485::I1PD314850444.tif/full/max/0/default.png</t>
  </si>
  <si>
    <t>https://iiif.bdrc.io/bdr:V23702_I1PD31485::I1PD314850445.tif/full/max/0/default.png</t>
  </si>
  <si>
    <t>https://iiif.bdrc.io/bdr:V23702_I1PD31485::I1PD314850446.tif/full/max/0/default.png</t>
  </si>
  <si>
    <t>https://iiif.bdrc.io/bdr:V23702_I1PD31485::I1PD314850447.tif/full/max/0/default.png</t>
  </si>
  <si>
    <t>https://iiif.bdrc.io/bdr:V23702_I1PD31485::I1PD314850448.tif/full/max/0/default.png</t>
  </si>
  <si>
    <t>https://iiif.bdrc.io/bdr:V23702_I1PD31485::I1PD314850449.tif/full/max/0/default.png</t>
  </si>
  <si>
    <t>https://iiif.bdrc.io/bdr:V23702_I1PD31485::I1PD314850450.tif/full/max/0/default.png</t>
  </si>
  <si>
    <t>https://iiif.bdrc.io/bdr:V23702_I1PD31485::I1PD314850451.tif/full/max/0/default.png</t>
  </si>
  <si>
    <t>https://iiif.bdrc.io/bdr:V23702_I1PD31485::I1PD314850452.tif/full/max/0/default.png</t>
  </si>
  <si>
    <t>https://iiif.bdrc.io/bdr:V23702_I1PD31485::I1PD314850453.tif/full/max/0/default.png</t>
  </si>
  <si>
    <t>https://iiif.bdrc.io/bdr:V23702_I1PD31485::I1PD314850454.tif/full/max/0/default.png</t>
  </si>
  <si>
    <t>https://iiif.bdrc.io/bdr:V23702_I1PD31485::I1PD314850455.tif/full/max/0/default.png</t>
  </si>
  <si>
    <t>https://iiif.bdrc.io/bdr:V23702_I1PD31485::I1PD314850456.tif/full/max/0/default.png</t>
  </si>
  <si>
    <t>https://iiif.bdrc.io/bdr:V23702_I1PD31485::I1PD314850457.tif/full/max/0/default.png</t>
  </si>
  <si>
    <t>https://iiif.bdrc.io/bdr:V23702_I1PD31485::I1PD314850458.tif/full/max/0/default.png</t>
  </si>
  <si>
    <t>https://iiif.bdrc.io/bdr:V23702_I1PD31485::I1PD314850459.tif/full/max/0/default.png</t>
  </si>
  <si>
    <t>https://iiif.bdrc.io/bdr:V23702_I1PD31485::I1PD314850460.tif/full/max/0/default.png</t>
  </si>
  <si>
    <t>https://iiif.bdrc.io/bdr:V23702_I1PD31485::I1PD314850461.tif/full/max/0/default.png</t>
  </si>
  <si>
    <t>https://iiif.bdrc.io/bdr:V23702_I1PD31485::I1PD314850462.tif/full/max/0/default.png</t>
  </si>
  <si>
    <t>https://iiif.bdrc.io/bdr:V23702_I1PD31485::I1PD314850463.tif/full/max/0/default.png</t>
  </si>
  <si>
    <t>https://iiif.bdrc.io/bdr:V23702_I1PD31485::I1PD314850464.tif/full/max/0/default.png</t>
  </si>
  <si>
    <t>https://iiif.bdrc.io/bdr:V23702_I1PD31485::I1PD314850465.tif/full/max/0/default.png</t>
  </si>
  <si>
    <t>https://iiif.bdrc.io/bdr:V23702_I1PD31485::I1PD314850466.tif/full/max/0/default.png</t>
  </si>
  <si>
    <t>https://iiif.bdrc.io/bdr:V23702_I1PD31485::I1PD314850467.tif/full/max/0/default.png</t>
  </si>
  <si>
    <t>https://iiif.bdrc.io/bdr:V23702_I1PD31485::I1PD314850468.tif/full/max/0/default.png</t>
  </si>
  <si>
    <t>https://iiif.bdrc.io/bdr:V23702_I1PD31485::I1PD314850469.tif/full/max/0/default.png</t>
  </si>
  <si>
    <t>https://iiif.bdrc.io/bdr:V23702_I1PD31485::I1PD314850470.tif/full/max/0/default.png</t>
  </si>
  <si>
    <t>https://iiif.bdrc.io/bdr:V23702_I1PD31485::I1PD314850471.tif/full/max/0/default.png</t>
  </si>
  <si>
    <t>https://iiif.bdrc.io/bdr:V23702_I1PD31485::I1PD314850472.tif/full/max/0/default.png</t>
  </si>
  <si>
    <t>https://iiif.bdrc.io/bdr:V23702_I1PD31485::I1PD314850473.tif/full/max/0/default.png</t>
  </si>
  <si>
    <t>https://iiif.bdrc.io/bdr:V23702_I1PD31485::I1PD314850474.tif/full/max/0/default.png</t>
  </si>
  <si>
    <t>https://iiif.bdrc.io/bdr:V23702_I1PD31485::I1PD314850475.tif/full/max/0/default.png</t>
  </si>
  <si>
    <t>https://iiif.bdrc.io/bdr:V23702_I1PD31485::I1PD314850476.tif/full/max/0/default.png</t>
  </si>
  <si>
    <t>https://iiif.bdrc.io/bdr:V23702_I1PD31485::I1PD314850477.tif/full/max/0/default.png</t>
  </si>
  <si>
    <t>V23702_I1PD31486</t>
  </si>
  <si>
    <t>https://iiif.bdrc.io/bdr:V23702_I1PD31486::I1PD314860003.tif/full/max/0/default.png</t>
  </si>
  <si>
    <t>https://iiif.bdrc.io/bdr:V23702_I1PD31486::I1PD314860004.tif/full/max/0/default.png</t>
  </si>
  <si>
    <t>https://iiif.bdrc.io/bdr:V23702_I1PD31486::I1PD314860005.tif/full/max/0/default.png</t>
  </si>
  <si>
    <t>https://iiif.bdrc.io/bdr:V23702_I1PD31486::I1PD314860006.tif/full/max/0/default.png</t>
  </si>
  <si>
    <t>https://iiif.bdrc.io/bdr:V23702_I1PD31486::I1PD314860007.tif/full/max/0/default.png</t>
  </si>
  <si>
    <t>https://iiif.bdrc.io/bdr:V23702_I1PD31486::I1PD314860008.tif/full/max/0/default.png</t>
  </si>
  <si>
    <t>https://iiif.bdrc.io/bdr:V23702_I1PD31486::I1PD314860009.tif/full/max/0/default.png</t>
  </si>
  <si>
    <t>https://iiif.bdrc.io/bdr:V23702_I1PD31486::I1PD314860010.tif/full/max/0/default.png</t>
  </si>
  <si>
    <t>https://iiif.bdrc.io/bdr:V23702_I1PD31486::I1PD314860011.tif/full/max/0/default.png</t>
  </si>
  <si>
    <t>https://iiif.bdrc.io/bdr:V23702_I1PD31486::I1PD314860012.tif/full/max/0/default.png</t>
  </si>
  <si>
    <t>https://iiif.bdrc.io/bdr:V23702_I1PD31486::I1PD314860013.tif/full/max/0/default.png</t>
  </si>
  <si>
    <t>https://iiif.bdrc.io/bdr:V23702_I1PD31486::I1PD314860014.tif/full/max/0/default.png</t>
  </si>
  <si>
    <t>https://iiif.bdrc.io/bdr:V23702_I1PD31486::I1PD314860015.tif/full/max/0/default.png</t>
  </si>
  <si>
    <t>https://iiif.bdrc.io/bdr:V23702_I1PD31486::I1PD314860016.tif/full/max/0/default.png</t>
  </si>
  <si>
    <t>https://iiif.bdrc.io/bdr:V23702_I1PD31486::I1PD314860017.tif/full/max/0/default.png</t>
  </si>
  <si>
    <t>https://iiif.bdrc.io/bdr:V23702_I1PD31486::I1PD314860018.tif/full/max/0/default.png</t>
  </si>
  <si>
    <t>https://iiif.bdrc.io/bdr:V23702_I1PD31486::I1PD314860019.tif/full/max/0/default.png</t>
  </si>
  <si>
    <t>https://iiif.bdrc.io/bdr:V23702_I1PD31486::I1PD314860020.tif/full/max/0/default.png</t>
  </si>
  <si>
    <t>https://iiif.bdrc.io/bdr:V23702_I1PD31486::I1PD314860021.tif/full/max/0/default.png</t>
  </si>
  <si>
    <t>https://iiif.bdrc.io/bdr:V23702_I1PD31486::I1PD314860022.tif/full/max/0/default.png</t>
  </si>
  <si>
    <t>https://iiif.bdrc.io/bdr:V23702_I1PD31486::I1PD314860023.tif/full/max/0/default.png</t>
  </si>
  <si>
    <t>https://iiif.bdrc.io/bdr:V23702_I1PD31486::I1PD314860024.tif/full/max/0/default.png</t>
  </si>
  <si>
    <t>https://iiif.bdrc.io/bdr:V23702_I1PD31486::I1PD314860025.tif/full/max/0/default.png</t>
  </si>
  <si>
    <t>https://iiif.bdrc.io/bdr:V23702_I1PD31486::I1PD314860026.tif/full/max/0/default.png</t>
  </si>
  <si>
    <t>https://iiif.bdrc.io/bdr:V23702_I1PD31486::I1PD314860027.tif/full/max/0/default.png</t>
  </si>
  <si>
    <t>https://iiif.bdrc.io/bdr:V23702_I1PD31486::I1PD314860028.tif/full/max/0/default.png</t>
  </si>
  <si>
    <t>https://iiif.bdrc.io/bdr:V23702_I1PD31486::I1PD314860029.tif/full/max/0/default.png</t>
  </si>
  <si>
    <t>https://iiif.bdrc.io/bdr:V23702_I1PD31486::I1PD314860030.tif/full/max/0/default.png</t>
  </si>
  <si>
    <t>https://iiif.bdrc.io/bdr:V23702_I1PD31486::I1PD314860031.tif/full/max/0/default.png</t>
  </si>
  <si>
    <t>https://iiif.bdrc.io/bdr:V23702_I1PD31486::I1PD314860032.tif/full/max/0/default.png</t>
  </si>
  <si>
    <t>https://iiif.bdrc.io/bdr:V23702_I1PD31486::I1PD314860033.tif/full/max/0/default.png</t>
  </si>
  <si>
    <t>https://iiif.bdrc.io/bdr:V23702_I1PD31486::I1PD314860034.tif/full/max/0/default.png</t>
  </si>
  <si>
    <t>https://iiif.bdrc.io/bdr:V23702_I1PD31486::I1PD314860035.tif/full/max/0/default.png</t>
  </si>
  <si>
    <t>https://iiif.bdrc.io/bdr:V23702_I1PD31486::I1PD314860036.tif/full/max/0/default.png</t>
  </si>
  <si>
    <t>https://iiif.bdrc.io/bdr:V23702_I1PD31486::I1PD314860037.tif/full/max/0/default.png</t>
  </si>
  <si>
    <t>https://iiif.bdrc.io/bdr:V23702_I1PD31486::I1PD314860038.tif/full/max/0/default.png</t>
  </si>
  <si>
    <t>https://iiif.bdrc.io/bdr:V23702_I1PD31486::I1PD314860039.tif/full/max/0/default.png</t>
  </si>
  <si>
    <t>https://iiif.bdrc.io/bdr:V23702_I1PD31486::I1PD314860040.tif/full/max/0/default.png</t>
  </si>
  <si>
    <t>https://iiif.bdrc.io/bdr:V23702_I1PD31486::I1PD314860041.tif/full/max/0/default.png</t>
  </si>
  <si>
    <t>https://iiif.bdrc.io/bdr:V23702_I1PD31486::I1PD314860042.tif/full/max/0/default.png</t>
  </si>
  <si>
    <t>https://iiif.bdrc.io/bdr:V23702_I1PD31486::I1PD314860043.tif/full/max/0/default.png</t>
  </si>
  <si>
    <t>https://iiif.bdrc.io/bdr:V23702_I1PD31486::I1PD314860044.tif/full/max/0/default.png</t>
  </si>
  <si>
    <t>https://iiif.bdrc.io/bdr:V23702_I1PD31486::I1PD314860045.tif/full/max/0/default.png</t>
  </si>
  <si>
    <t>https://iiif.bdrc.io/bdr:V23702_I1PD31486::I1PD314860046.tif/full/max/0/default.png</t>
  </si>
  <si>
    <t>https://iiif.bdrc.io/bdr:V23702_I1PD31486::I1PD314860047.tif/full/max/0/default.png</t>
  </si>
  <si>
    <t>https://iiif.bdrc.io/bdr:V23702_I1PD31486::I1PD314860048.tif/full/max/0/default.png</t>
  </si>
  <si>
    <t>https://iiif.bdrc.io/bdr:V23702_I1PD31486::I1PD314860049.tif/full/max/0/default.png</t>
  </si>
  <si>
    <t>https://iiif.bdrc.io/bdr:V23702_I1PD31486::I1PD314860050.tif/full/max/0/default.png</t>
  </si>
  <si>
    <t>https://iiif.bdrc.io/bdr:V23702_I1PD31486::I1PD314860051.tif/full/max/0/default.png</t>
  </si>
  <si>
    <t>https://iiif.bdrc.io/bdr:V23702_I1PD31486::I1PD314860052.tif/full/max/0/default.png</t>
  </si>
  <si>
    <t>https://iiif.bdrc.io/bdr:V23702_I1PD31486::I1PD314860053.tif/full/max/0/default.png</t>
  </si>
  <si>
    <t>https://iiif.bdrc.io/bdr:V23702_I1PD31486::I1PD314860054.tif/full/max/0/default.png</t>
  </si>
  <si>
    <t>https://iiif.bdrc.io/bdr:V23702_I1PD31486::I1PD314860055.tif/full/max/0/default.png</t>
  </si>
  <si>
    <t>https://iiif.bdrc.io/bdr:V23702_I1PD31486::I1PD314860056.tif/full/max/0/default.png</t>
  </si>
  <si>
    <t>https://iiif.bdrc.io/bdr:V23702_I1PD31486::I1PD314860057.tif/full/max/0/default.png</t>
  </si>
  <si>
    <t>https://iiif.bdrc.io/bdr:V23702_I1PD31486::I1PD314860058.tif/full/max/0/default.png</t>
  </si>
  <si>
    <t>https://iiif.bdrc.io/bdr:V23702_I1PD31486::I1PD314860059.tif/full/max/0/default.png</t>
  </si>
  <si>
    <t>https://iiif.bdrc.io/bdr:V23702_I1PD31486::I1PD314860060.tif/full/max/0/default.png</t>
  </si>
  <si>
    <t>https://iiif.bdrc.io/bdr:V23702_I1PD31486::I1PD314860061.tif/full/max/0/default.png</t>
  </si>
  <si>
    <t>https://iiif.bdrc.io/bdr:V23702_I1PD31486::I1PD314860062.tif/full/max/0/default.png</t>
  </si>
  <si>
    <t>https://iiif.bdrc.io/bdr:V23702_I1PD31486::I1PD314860063.tif/full/max/0/default.png</t>
  </si>
  <si>
    <t>https://iiif.bdrc.io/bdr:V23702_I1PD31486::I1PD314860064.tif/full/max/0/default.png</t>
  </si>
  <si>
    <t>https://iiif.bdrc.io/bdr:V23702_I1PD31486::I1PD314860065.tif/full/max/0/default.png</t>
  </si>
  <si>
    <t>https://iiif.bdrc.io/bdr:V23702_I1PD31486::I1PD314860066.tif/full/max/0/default.png</t>
  </si>
  <si>
    <t>https://iiif.bdrc.io/bdr:V23702_I1PD31486::I1PD314860067.tif/full/max/0/default.png</t>
  </si>
  <si>
    <t>https://iiif.bdrc.io/bdr:V23702_I1PD31486::I1PD314860068.tif/full/max/0/default.png</t>
  </si>
  <si>
    <t>https://iiif.bdrc.io/bdr:V23702_I1PD31486::I1PD314860069.tif/full/max/0/default.png</t>
  </si>
  <si>
    <t>https://iiif.bdrc.io/bdr:V23702_I1PD31486::I1PD314860070.tif/full/max/0/default.png</t>
  </si>
  <si>
    <t>https://iiif.bdrc.io/bdr:V23702_I1PD31486::I1PD314860071.tif/full/max/0/default.png</t>
  </si>
  <si>
    <t>https://iiif.bdrc.io/bdr:V23702_I1PD31486::I1PD314860072.tif/full/max/0/default.png</t>
  </si>
  <si>
    <t>https://iiif.bdrc.io/bdr:V23702_I1PD31486::I1PD314860073.tif/full/max/0/default.png</t>
  </si>
  <si>
    <t>https://iiif.bdrc.io/bdr:V23702_I1PD31486::I1PD314860074.tif/full/max/0/default.png</t>
  </si>
  <si>
    <t>https://iiif.bdrc.io/bdr:V23702_I1PD31486::I1PD314860075.tif/full/max/0/default.png</t>
  </si>
  <si>
    <t>https://iiif.bdrc.io/bdr:V23702_I1PD31486::I1PD314860076.tif/full/max/0/default.png</t>
  </si>
  <si>
    <t>https://iiif.bdrc.io/bdr:V23702_I1PD31486::I1PD314860077.tif/full/max/0/default.png</t>
  </si>
  <si>
    <t>https://iiif.bdrc.io/bdr:V23702_I1PD31486::I1PD314860078.tif/full/max/0/default.png</t>
  </si>
  <si>
    <t>https://iiif.bdrc.io/bdr:V23702_I1PD31486::I1PD314860079.tif/full/max/0/default.png</t>
  </si>
  <si>
    <t>https://iiif.bdrc.io/bdr:V23702_I1PD31486::I1PD314860080.tif/full/max/0/default.png</t>
  </si>
  <si>
    <t>https://iiif.bdrc.io/bdr:V23702_I1PD31486::I1PD314860081.tif/full/max/0/default.png</t>
  </si>
  <si>
    <t>https://iiif.bdrc.io/bdr:V23702_I1PD31486::I1PD314860082.tif/full/max/0/default.png</t>
  </si>
  <si>
    <t>https://iiif.bdrc.io/bdr:V23702_I1PD31486::I1PD314860083.tif/full/max/0/default.png</t>
  </si>
  <si>
    <t>https://iiif.bdrc.io/bdr:V23702_I1PD31486::I1PD314860084.tif/full/max/0/default.png</t>
  </si>
  <si>
    <t>https://iiif.bdrc.io/bdr:V23702_I1PD31486::I1PD314860085.tif/full/max/0/default.png</t>
  </si>
  <si>
    <t>https://iiif.bdrc.io/bdr:V23702_I1PD31486::I1PD314860086.tif/full/max/0/default.png</t>
  </si>
  <si>
    <t>https://iiif.bdrc.io/bdr:V23702_I1PD31486::I1PD314860087.tif/full/max/0/default.png</t>
  </si>
  <si>
    <t>https://iiif.bdrc.io/bdr:V23702_I1PD31486::I1PD314860088.tif/full/max/0/default.png</t>
  </si>
  <si>
    <t>https://iiif.bdrc.io/bdr:V23702_I1PD31486::I1PD314860089.tif/full/max/0/default.png</t>
  </si>
  <si>
    <t>https://iiif.bdrc.io/bdr:V23702_I1PD31486::I1PD314860090.tif/full/max/0/default.png</t>
  </si>
  <si>
    <t>https://iiif.bdrc.io/bdr:V23702_I1PD31486::I1PD314860091.tif/full/max/0/default.png</t>
  </si>
  <si>
    <t>https://iiif.bdrc.io/bdr:V23702_I1PD31486::I1PD314860092.tif/full/max/0/default.png</t>
  </si>
  <si>
    <t>https://iiif.bdrc.io/bdr:V23702_I1PD31486::I1PD314860093.tif/full/max/0/default.png</t>
  </si>
  <si>
    <t>https://iiif.bdrc.io/bdr:V23702_I1PD31486::I1PD314860094.tif/full/max/0/default.png</t>
  </si>
  <si>
    <t>https://iiif.bdrc.io/bdr:V23702_I1PD31486::I1PD314860095.tif/full/max/0/default.png</t>
  </si>
  <si>
    <t>https://iiif.bdrc.io/bdr:V23702_I1PD31486::I1PD314860096.tif/full/max/0/default.png</t>
  </si>
  <si>
    <t>https://iiif.bdrc.io/bdr:V23702_I1PD31486::I1PD314860097.tif/full/max/0/default.png</t>
  </si>
  <si>
    <t>https://iiif.bdrc.io/bdr:V23702_I1PD31486::I1PD314860098.tif/full/max/0/default.png</t>
  </si>
  <si>
    <t>https://iiif.bdrc.io/bdr:V23702_I1PD31486::I1PD314860099.tif/full/max/0/default.png</t>
  </si>
  <si>
    <t>https://iiif.bdrc.io/bdr:V23702_I1PD31486::I1PD314860100.tif/full/max/0/default.png</t>
  </si>
  <si>
    <t>https://iiif.bdrc.io/bdr:V23702_I1PD31486::I1PD314860101.tif/full/max/0/default.png</t>
  </si>
  <si>
    <t>https://iiif.bdrc.io/bdr:V23702_I1PD31486::I1PD314860102.tif/full/max/0/default.png</t>
  </si>
  <si>
    <t>https://iiif.bdrc.io/bdr:V23702_I1PD31486::I1PD314860103.tif/full/max/0/default.png</t>
  </si>
  <si>
    <t>https://iiif.bdrc.io/bdr:V23702_I1PD31486::I1PD314860104.tif/full/max/0/default.png</t>
  </si>
  <si>
    <t>https://iiif.bdrc.io/bdr:V23702_I1PD31486::I1PD314860105.tif/full/max/0/default.png</t>
  </si>
  <si>
    <t>https://iiif.bdrc.io/bdr:V23702_I1PD31486::I1PD314860106.tif/full/max/0/default.png</t>
  </si>
  <si>
    <t>https://iiif.bdrc.io/bdr:V23702_I1PD31486::I1PD314860107.tif/full/max/0/default.png</t>
  </si>
  <si>
    <t>https://iiif.bdrc.io/bdr:V23702_I1PD31486::I1PD314860108.tif/full/max/0/default.png</t>
  </si>
  <si>
    <t>https://iiif.bdrc.io/bdr:V23702_I1PD31486::I1PD314860109.tif/full/max/0/default.png</t>
  </si>
  <si>
    <t>https://iiif.bdrc.io/bdr:V23702_I1PD31486::I1PD314860110.tif/full/max/0/default.png</t>
  </si>
  <si>
    <t>https://iiif.bdrc.io/bdr:V23702_I1PD31486::I1PD314860111.tif/full/max/0/default.png</t>
  </si>
  <si>
    <t>https://iiif.bdrc.io/bdr:V23702_I1PD31486::I1PD314860112.tif/full/max/0/default.png</t>
  </si>
  <si>
    <t>https://iiif.bdrc.io/bdr:V23702_I1PD31486::I1PD314860113.tif/full/max/0/default.png</t>
  </si>
  <si>
    <t>https://iiif.bdrc.io/bdr:V23702_I1PD31486::I1PD314860114.tif/full/max/0/default.png</t>
  </si>
  <si>
    <t>https://iiif.bdrc.io/bdr:V23702_I1PD31486::I1PD314860115.tif/full/max/0/default.png</t>
  </si>
  <si>
    <t>https://iiif.bdrc.io/bdr:V23702_I1PD31486::I1PD314860116.tif/full/max/0/default.png</t>
  </si>
  <si>
    <t>https://iiif.bdrc.io/bdr:V23702_I1PD31486::I1PD314860117.tif/full/max/0/default.png</t>
  </si>
  <si>
    <t>https://iiif.bdrc.io/bdr:V23702_I1PD31486::I1PD314860118.tif/full/max/0/default.png</t>
  </si>
  <si>
    <t>https://iiif.bdrc.io/bdr:V23702_I1PD31486::I1PD314860119.tif/full/max/0/default.png</t>
  </si>
  <si>
    <t>https://iiif.bdrc.io/bdr:V23702_I1PD31486::I1PD314860120.tif/full/max/0/default.png</t>
  </si>
  <si>
    <t>https://iiif.bdrc.io/bdr:V23702_I1PD31486::I1PD314860121.tif/full/max/0/default.png</t>
  </si>
  <si>
    <t>https://iiif.bdrc.io/bdr:V23702_I1PD31486::I1PD314860122.tif/full/max/0/default.png</t>
  </si>
  <si>
    <t>https://iiif.bdrc.io/bdr:V23702_I1PD31486::I1PD314860123.tif/full/max/0/default.png</t>
  </si>
  <si>
    <t>https://iiif.bdrc.io/bdr:V23702_I1PD31486::I1PD314860124.tif/full/max/0/default.png</t>
  </si>
  <si>
    <t>https://iiif.bdrc.io/bdr:V23702_I1PD31486::I1PD314860125.tif/full/max/0/default.png</t>
  </si>
  <si>
    <t>https://iiif.bdrc.io/bdr:V23702_I1PD31486::I1PD314860126.tif/full/max/0/default.png</t>
  </si>
  <si>
    <t>https://iiif.bdrc.io/bdr:V23702_I1PD31486::I1PD314860127.tif/full/max/0/default.png</t>
  </si>
  <si>
    <t>https://iiif.bdrc.io/bdr:V23702_I1PD31486::I1PD314860128.tif/full/max/0/default.png</t>
  </si>
  <si>
    <t>https://iiif.bdrc.io/bdr:V23702_I1PD31486::I1PD314860129.tif/full/max/0/default.png</t>
  </si>
  <si>
    <t>https://iiif.bdrc.io/bdr:V23702_I1PD31486::I1PD314860130.tif/full/max/0/default.png</t>
  </si>
  <si>
    <t>https://iiif.bdrc.io/bdr:V23702_I1PD31486::I1PD314860131.tif/full/max/0/default.png</t>
  </si>
  <si>
    <t>https://iiif.bdrc.io/bdr:V23702_I1PD31486::I1PD314860132.tif/full/max/0/default.png</t>
  </si>
  <si>
    <t>https://iiif.bdrc.io/bdr:V23702_I1PD31486::I1PD314860133.tif/full/max/0/default.png</t>
  </si>
  <si>
    <t>https://iiif.bdrc.io/bdr:V23702_I1PD31486::I1PD314860134.tif/full/max/0/default.png</t>
  </si>
  <si>
    <t>https://iiif.bdrc.io/bdr:V23702_I1PD31486::I1PD314860135.tif/full/max/0/default.png</t>
  </si>
  <si>
    <t>https://iiif.bdrc.io/bdr:V23702_I1PD31486::I1PD314860136.tif/full/max/0/default.png</t>
  </si>
  <si>
    <t>https://iiif.bdrc.io/bdr:V23702_I1PD31486::I1PD314860137.tif/full/max/0/default.png</t>
  </si>
  <si>
    <t>https://iiif.bdrc.io/bdr:V23702_I1PD31486::I1PD314860138.tif/full/max/0/default.png</t>
  </si>
  <si>
    <t>https://iiif.bdrc.io/bdr:V23702_I1PD31486::I1PD314860139.tif/full/max/0/default.png</t>
  </si>
  <si>
    <t>https://iiif.bdrc.io/bdr:V23702_I1PD31486::I1PD314860140.tif/full/max/0/default.png</t>
  </si>
  <si>
    <t>https://iiif.bdrc.io/bdr:V23702_I1PD31486::I1PD314860141.tif/full/max/0/default.png</t>
  </si>
  <si>
    <t>https://iiif.bdrc.io/bdr:V23702_I1PD31486::I1PD314860142.tif/full/max/0/default.png</t>
  </si>
  <si>
    <t>https://iiif.bdrc.io/bdr:V23702_I1PD31486::I1PD314860143.tif/full/max/0/default.png</t>
  </si>
  <si>
    <t>https://iiif.bdrc.io/bdr:V23702_I1PD31486::I1PD314860144.tif/full/max/0/default.png</t>
  </si>
  <si>
    <t>https://iiif.bdrc.io/bdr:V23702_I1PD31486::I1PD314860145.tif/full/max/0/default.png</t>
  </si>
  <si>
    <t>https://iiif.bdrc.io/bdr:V23702_I1PD31486::I1PD314860146.tif/full/max/0/default.png</t>
  </si>
  <si>
    <t>https://iiif.bdrc.io/bdr:V23702_I1PD31486::I1PD314860147.tif/full/max/0/default.png</t>
  </si>
  <si>
    <t>https://iiif.bdrc.io/bdr:V23702_I1PD31486::I1PD314860148.tif/full/max/0/default.png</t>
  </si>
  <si>
    <t>https://iiif.bdrc.io/bdr:V23702_I1PD31486::I1PD314860149.tif/full/max/0/default.png</t>
  </si>
  <si>
    <t>https://iiif.bdrc.io/bdr:V23702_I1PD31486::I1PD314860150.tif/full/max/0/default.png</t>
  </si>
  <si>
    <t>https://iiif.bdrc.io/bdr:V23702_I1PD31486::I1PD314860151.tif/full/max/0/default.png</t>
  </si>
  <si>
    <t>https://iiif.bdrc.io/bdr:V23702_I1PD31486::I1PD314860152.tif/full/max/0/default.png</t>
  </si>
  <si>
    <t>https://iiif.bdrc.io/bdr:V23702_I1PD31486::I1PD314860153.tif/full/max/0/default.png</t>
  </si>
  <si>
    <t>https://iiif.bdrc.io/bdr:V23702_I1PD31486::I1PD314860154.tif/full/max/0/default.png</t>
  </si>
  <si>
    <t>https://iiif.bdrc.io/bdr:V23702_I1PD31486::I1PD314860155.tif/full/max/0/default.png</t>
  </si>
  <si>
    <t>https://iiif.bdrc.io/bdr:V23702_I1PD31486::I1PD314860156.tif/full/max/0/default.png</t>
  </si>
  <si>
    <t>https://iiif.bdrc.io/bdr:V23702_I1PD31486::I1PD314860157.tif/full/max/0/default.png</t>
  </si>
  <si>
    <t>https://iiif.bdrc.io/bdr:V23702_I1PD31486::I1PD314860158.tif/full/max/0/default.png</t>
  </si>
  <si>
    <t>https://iiif.bdrc.io/bdr:V23702_I1PD31486::I1PD314860159.tif/full/max/0/default.png</t>
  </si>
  <si>
    <t>https://iiif.bdrc.io/bdr:V23702_I1PD31486::I1PD314860160.tif/full/max/0/default.png</t>
  </si>
  <si>
    <t>https://iiif.bdrc.io/bdr:V23702_I1PD31486::I1PD314860161.tif/full/max/0/default.png</t>
  </si>
  <si>
    <t>https://iiif.bdrc.io/bdr:V23702_I1PD31486::I1PD314860162.tif/full/max/0/default.png</t>
  </si>
  <si>
    <t>https://iiif.bdrc.io/bdr:V23702_I1PD31486::I1PD314860163.tif/full/max/0/default.png</t>
  </si>
  <si>
    <t>https://iiif.bdrc.io/bdr:V23702_I1PD31486::I1PD314860164.tif/full/max/0/default.png</t>
  </si>
  <si>
    <t>https://iiif.bdrc.io/bdr:V23702_I1PD31486::I1PD314860165.tif/full/max/0/default.png</t>
  </si>
  <si>
    <t>https://iiif.bdrc.io/bdr:V23702_I1PD31486::I1PD314860166.tif/full/max/0/default.png</t>
  </si>
  <si>
    <t>https://iiif.bdrc.io/bdr:V23702_I1PD31486::I1PD314860167.tif/full/max/0/default.png</t>
  </si>
  <si>
    <t>https://iiif.bdrc.io/bdr:V23702_I1PD31486::I1PD314860168.tif/full/max/0/default.png</t>
  </si>
  <si>
    <t>https://iiif.bdrc.io/bdr:V23702_I1PD31486::I1PD314860169.tif/full/max/0/default.png</t>
  </si>
  <si>
    <t>https://iiif.bdrc.io/bdr:V23702_I1PD31486::I1PD314860170.tif/full/max/0/default.png</t>
  </si>
  <si>
    <t>https://iiif.bdrc.io/bdr:V23702_I1PD31486::I1PD314860171.tif/full/max/0/default.png</t>
  </si>
  <si>
    <t>https://iiif.bdrc.io/bdr:V23702_I1PD31486::I1PD314860172.tif/full/max/0/default.png</t>
  </si>
  <si>
    <t>https://iiif.bdrc.io/bdr:V23702_I1PD31486::I1PD314860173.tif/full/max/0/default.png</t>
  </si>
  <si>
    <t>https://iiif.bdrc.io/bdr:V23702_I1PD31486::I1PD314860174.tif/full/max/0/default.png</t>
  </si>
  <si>
    <t>https://iiif.bdrc.io/bdr:V23702_I1PD31486::I1PD314860175.tif/full/max/0/default.png</t>
  </si>
  <si>
    <t>https://iiif.bdrc.io/bdr:V23702_I1PD31486::I1PD314860176.tif/full/max/0/default.png</t>
  </si>
  <si>
    <t>https://iiif.bdrc.io/bdr:V23702_I1PD31486::I1PD314860177.tif/full/max/0/default.png</t>
  </si>
  <si>
    <t>https://iiif.bdrc.io/bdr:V23702_I1PD31486::I1PD314860178.tif/full/max/0/default.png</t>
  </si>
  <si>
    <t>https://iiif.bdrc.io/bdr:V23702_I1PD31486::I1PD314860179.tif/full/max/0/default.png</t>
  </si>
  <si>
    <t>https://iiif.bdrc.io/bdr:V23702_I1PD31486::I1PD314860180.tif/full/max/0/default.png</t>
  </si>
  <si>
    <t>https://iiif.bdrc.io/bdr:V23702_I1PD31486::I1PD314860181.tif/full/max/0/default.png</t>
  </si>
  <si>
    <t>https://iiif.bdrc.io/bdr:V23702_I1PD31486::I1PD314860182.tif/full/max/0/default.png</t>
  </si>
  <si>
    <t>https://iiif.bdrc.io/bdr:V23702_I1PD31486::I1PD314860183.tif/full/max/0/default.png</t>
  </si>
  <si>
    <t>https://iiif.bdrc.io/bdr:V23702_I1PD31486::I1PD314860184.tif/full/max/0/default.png</t>
  </si>
  <si>
    <t>https://iiif.bdrc.io/bdr:V23702_I1PD31486::I1PD314860185.tif/full/max/0/default.png</t>
  </si>
  <si>
    <t>https://iiif.bdrc.io/bdr:V23702_I1PD31486::I1PD314860186.tif/full/max/0/default.png</t>
  </si>
  <si>
    <t>https://iiif.bdrc.io/bdr:V23702_I1PD31486::I1PD314860187.tif/full/max/0/default.png</t>
  </si>
  <si>
    <t>https://iiif.bdrc.io/bdr:V23702_I1PD31486::I1PD314860188.tif/full/max/0/default.png</t>
  </si>
  <si>
    <t>https://iiif.bdrc.io/bdr:V23702_I1PD31486::I1PD314860189.tif/full/max/0/default.png</t>
  </si>
  <si>
    <t>https://iiif.bdrc.io/bdr:V23702_I1PD31486::I1PD314860190.tif/full/max/0/default.png</t>
  </si>
  <si>
    <t>https://iiif.bdrc.io/bdr:V23702_I1PD31486::I1PD314860191.tif/full/max/0/default.png</t>
  </si>
  <si>
    <t>https://iiif.bdrc.io/bdr:V23702_I1PD31486::I1PD314860192.tif/full/max/0/default.png</t>
  </si>
  <si>
    <t>https://iiif.bdrc.io/bdr:V23702_I1PD31486::I1PD314860193.tif/full/max/0/default.png</t>
  </si>
  <si>
    <t>https://iiif.bdrc.io/bdr:V23702_I1PD31486::I1PD314860194.tif/full/max/0/default.png</t>
  </si>
  <si>
    <t>https://iiif.bdrc.io/bdr:V23702_I1PD31486::I1PD314860195.tif/full/max/0/default.png</t>
  </si>
  <si>
    <t>https://iiif.bdrc.io/bdr:V23702_I1PD31486::I1PD314860196.tif/full/max/0/default.png</t>
  </si>
  <si>
    <t>https://iiif.bdrc.io/bdr:V23702_I1PD31486::I1PD314860197.tif/full/max/0/default.png</t>
  </si>
  <si>
    <t>https://iiif.bdrc.io/bdr:V23702_I1PD31486::I1PD314860198.tif/full/max/0/default.png</t>
  </si>
  <si>
    <t>https://iiif.bdrc.io/bdr:V23702_I1PD31486::I1PD314860199.tif/full/max/0/default.png</t>
  </si>
  <si>
    <t>https://iiif.bdrc.io/bdr:V23702_I1PD31486::I1PD314860200.tif/full/max/0/default.png</t>
  </si>
  <si>
    <t>https://iiif.bdrc.io/bdr:V23702_I1PD31486::I1PD314860201.tif/full/max/0/default.png</t>
  </si>
  <si>
    <t>https://iiif.bdrc.io/bdr:V23702_I1PD31486::I1PD314860202.tif/full/max/0/default.png</t>
  </si>
  <si>
    <t>https://iiif.bdrc.io/bdr:V23702_I1PD31486::I1PD314860203.tif/full/max/0/default.png</t>
  </si>
  <si>
    <t>https://iiif.bdrc.io/bdr:V23702_I1PD31486::I1PD314860204.tif/full/max/0/default.png</t>
  </si>
  <si>
    <t>https://iiif.bdrc.io/bdr:V23702_I1PD31486::I1PD314860205.tif/full/max/0/default.png</t>
  </si>
  <si>
    <t>https://iiif.bdrc.io/bdr:V23702_I1PD31486::I1PD314860206.tif/full/max/0/default.png</t>
  </si>
  <si>
    <t>https://iiif.bdrc.io/bdr:V23702_I1PD31486::I1PD314860207.tif/full/max/0/default.png</t>
  </si>
  <si>
    <t>https://iiif.bdrc.io/bdr:V23702_I1PD31486::I1PD314860208.tif/full/max/0/default.png</t>
  </si>
  <si>
    <t>https://iiif.bdrc.io/bdr:V23702_I1PD31486::I1PD314860209.tif/full/max/0/default.png</t>
  </si>
  <si>
    <t>https://iiif.bdrc.io/bdr:V23702_I1PD31486::I1PD314860210.tif/full/max/0/default.png</t>
  </si>
  <si>
    <t>https://iiif.bdrc.io/bdr:V23702_I1PD31486::I1PD314860211.tif/full/max/0/default.png</t>
  </si>
  <si>
    <t>https://iiif.bdrc.io/bdr:V23702_I1PD31486::I1PD314860212.tif/full/max/0/default.png</t>
  </si>
  <si>
    <t>https://iiif.bdrc.io/bdr:V23702_I1PD31486::I1PD314860213.tif/full/max/0/default.png</t>
  </si>
  <si>
    <t>https://iiif.bdrc.io/bdr:V23702_I1PD31486::I1PD314860214.tif/full/max/0/default.png</t>
  </si>
  <si>
    <t>https://iiif.bdrc.io/bdr:V23702_I1PD31486::I1PD314860215.tif/full/max/0/default.png</t>
  </si>
  <si>
    <t>https://iiif.bdrc.io/bdr:V23702_I1PD31486::I1PD314860216.tif/full/max/0/default.png</t>
  </si>
  <si>
    <t>https://iiif.bdrc.io/bdr:V23702_I1PD31486::I1PD314860217.tif/full/max/0/default.png</t>
  </si>
  <si>
    <t>https://iiif.bdrc.io/bdr:V23702_I1PD31486::I1PD314860218.tif/full/max/0/default.png</t>
  </si>
  <si>
    <t>https://iiif.bdrc.io/bdr:V23702_I1PD31486::I1PD314860219.tif/full/max/0/default.png</t>
  </si>
  <si>
    <t>https://iiif.bdrc.io/bdr:V23702_I1PD31486::I1PD314860220.tif/full/max/0/default.png</t>
  </si>
  <si>
    <t>https://iiif.bdrc.io/bdr:V23702_I1PD31486::I1PD314860221.tif/full/max/0/default.png</t>
  </si>
  <si>
    <t>https://iiif.bdrc.io/bdr:V23702_I1PD31486::I1PD314860222.tif/full/max/0/default.png</t>
  </si>
  <si>
    <t>https://iiif.bdrc.io/bdr:V23702_I1PD31486::I1PD314860223.tif/full/max/0/default.png</t>
  </si>
  <si>
    <t>https://iiif.bdrc.io/bdr:V23702_I1PD31486::I1PD314860224.tif/full/max/0/default.png</t>
  </si>
  <si>
    <t>https://iiif.bdrc.io/bdr:V23702_I1PD31486::I1PD314860225.tif/full/max/0/default.png</t>
  </si>
  <si>
    <t>https://iiif.bdrc.io/bdr:V23702_I1PD31486::I1PD314860226.tif/full/max/0/default.png</t>
  </si>
  <si>
    <t>https://iiif.bdrc.io/bdr:V23702_I1PD31486::I1PD314860227.tif/full/max/0/default.png</t>
  </si>
  <si>
    <t>https://iiif.bdrc.io/bdr:V23702_I1PD31486::I1PD314860228.tif/full/max/0/default.png</t>
  </si>
  <si>
    <t>https://iiif.bdrc.io/bdr:V23702_I1PD31486::I1PD314860229.tif/full/max/0/default.png</t>
  </si>
  <si>
    <t>https://iiif.bdrc.io/bdr:V23702_I1PD31486::I1PD314860230.tif/full/max/0/default.png</t>
  </si>
  <si>
    <t>https://iiif.bdrc.io/bdr:V23702_I1PD31486::I1PD314860231.tif/full/max/0/default.png</t>
  </si>
  <si>
    <t>https://iiif.bdrc.io/bdr:V23702_I1PD31486::I1PD314860232.tif/full/max/0/default.png</t>
  </si>
  <si>
    <t>https://iiif.bdrc.io/bdr:V23702_I1PD31486::I1PD314860233.tif/full/max/0/default.png</t>
  </si>
  <si>
    <t>https://iiif.bdrc.io/bdr:V23702_I1PD31486::I1PD314860234.tif/full/max/0/default.png</t>
  </si>
  <si>
    <t>https://iiif.bdrc.io/bdr:V23702_I1PD31486::I1PD314860235.tif/full/max/0/default.png</t>
  </si>
  <si>
    <t>https://iiif.bdrc.io/bdr:V23702_I1PD31486::I1PD314860236.tif/full/max/0/default.png</t>
  </si>
  <si>
    <t>https://iiif.bdrc.io/bdr:V23702_I1PD31486::I1PD314860237.tif/full/max/0/default.png</t>
  </si>
  <si>
    <t>https://iiif.bdrc.io/bdr:V23702_I1PD31486::I1PD314860238.tif/full/max/0/default.png</t>
  </si>
  <si>
    <t>https://iiif.bdrc.io/bdr:V23702_I1PD31486::I1PD314860239.tif/full/max/0/default.png</t>
  </si>
  <si>
    <t>https://iiif.bdrc.io/bdr:V23702_I1PD31486::I1PD314860240.tif/full/max/0/default.png</t>
  </si>
  <si>
    <t>https://iiif.bdrc.io/bdr:V23702_I1PD31486::I1PD314860241.tif/full/max/0/default.png</t>
  </si>
  <si>
    <t>https://iiif.bdrc.io/bdr:V23702_I1PD31486::I1PD314860242.tif/full/max/0/default.png</t>
  </si>
  <si>
    <t>https://iiif.bdrc.io/bdr:V23702_I1PD31486::I1PD314860243.tif/full/max/0/default.png</t>
  </si>
  <si>
    <t>https://iiif.bdrc.io/bdr:V23702_I1PD31486::I1PD314860244.tif/full/max/0/default.png</t>
  </si>
  <si>
    <t>https://iiif.bdrc.io/bdr:V23702_I1PD31486::I1PD314860245.tif/full/max/0/default.png</t>
  </si>
  <si>
    <t>https://iiif.bdrc.io/bdr:V23702_I1PD31486::I1PD314860246.tif/full/max/0/default.png</t>
  </si>
  <si>
    <t>https://iiif.bdrc.io/bdr:V23702_I1PD31486::I1PD314860247.tif/full/max/0/default.png</t>
  </si>
  <si>
    <t>https://iiif.bdrc.io/bdr:V23702_I1PD31486::I1PD314860248.tif/full/max/0/default.png</t>
  </si>
  <si>
    <t>https://iiif.bdrc.io/bdr:V23702_I1PD31486::I1PD314860249.tif/full/max/0/default.png</t>
  </si>
  <si>
    <t>https://iiif.bdrc.io/bdr:V23702_I1PD31486::I1PD314860250.tif/full/max/0/default.png</t>
  </si>
  <si>
    <t>https://iiif.bdrc.io/bdr:V23702_I1PD31486::I1PD314860251.tif/full/max/0/default.png</t>
  </si>
  <si>
    <t>https://iiif.bdrc.io/bdr:V23702_I1PD31486::I1PD314860252.tif/full/max/0/default.png</t>
  </si>
  <si>
    <t>https://iiif.bdrc.io/bdr:V23702_I1PD31486::I1PD314860253.tif/full/max/0/default.png</t>
  </si>
  <si>
    <t>https://iiif.bdrc.io/bdr:V23702_I1PD31486::I1PD314860254.tif/full/max/0/default.png</t>
  </si>
  <si>
    <t>https://iiif.bdrc.io/bdr:V23702_I1PD31486::I1PD314860255.tif/full/max/0/default.png</t>
  </si>
  <si>
    <t>https://iiif.bdrc.io/bdr:V23702_I1PD31486::I1PD314860256.tif/full/max/0/default.png</t>
  </si>
  <si>
    <t>https://iiif.bdrc.io/bdr:V23702_I1PD31486::I1PD314860257.tif/full/max/0/default.png</t>
  </si>
  <si>
    <t>https://iiif.bdrc.io/bdr:V23702_I1PD31486::I1PD314860258.tif/full/max/0/default.png</t>
  </si>
  <si>
    <t>https://iiif.bdrc.io/bdr:V23702_I1PD31486::I1PD314860259.tif/full/max/0/default.png</t>
  </si>
  <si>
    <t>https://iiif.bdrc.io/bdr:V23702_I1PD31486::I1PD314860260.tif/full/max/0/default.png</t>
  </si>
  <si>
    <t>https://iiif.bdrc.io/bdr:V23702_I1PD31486::I1PD314860261.tif/full/max/0/default.png</t>
  </si>
  <si>
    <t>https://iiif.bdrc.io/bdr:V23702_I1PD31486::I1PD314860262.tif/full/max/0/default.png</t>
  </si>
  <si>
    <t>https://iiif.bdrc.io/bdr:V23702_I1PD31486::I1PD314860263.tif/full/max/0/default.png</t>
  </si>
  <si>
    <t>https://iiif.bdrc.io/bdr:V23702_I1PD31486::I1PD314860264.tif/full/max/0/default.png</t>
  </si>
  <si>
    <t>https://iiif.bdrc.io/bdr:V23702_I1PD31486::I1PD314860265.tif/full/max/0/default.png</t>
  </si>
  <si>
    <t>https://iiif.bdrc.io/bdr:V23702_I1PD31486::I1PD314860266.tif/full/max/0/default.png</t>
  </si>
  <si>
    <t>https://iiif.bdrc.io/bdr:V23702_I1PD31486::I1PD314860267.tif/full/max/0/default.png</t>
  </si>
  <si>
    <t>https://iiif.bdrc.io/bdr:V23702_I1PD31486::I1PD314860268.tif/full/max/0/default.png</t>
  </si>
  <si>
    <t>https://iiif.bdrc.io/bdr:V23702_I1PD31486::I1PD314860269.tif/full/max/0/default.png</t>
  </si>
  <si>
    <t>https://iiif.bdrc.io/bdr:V23702_I1PD31486::I1PD314860270.tif/full/max/0/default.png</t>
  </si>
  <si>
    <t>https://iiif.bdrc.io/bdr:V23702_I1PD31486::I1PD314860271.tif/full/max/0/default.png</t>
  </si>
  <si>
    <t>https://iiif.bdrc.io/bdr:V23702_I1PD31486::I1PD314860272.tif/full/max/0/default.png</t>
  </si>
  <si>
    <t>https://iiif.bdrc.io/bdr:V23702_I1PD31486::I1PD314860273.tif/full/max/0/default.png</t>
  </si>
  <si>
    <t>https://iiif.bdrc.io/bdr:V23702_I1PD31486::I1PD314860274.tif/full/max/0/default.png</t>
  </si>
  <si>
    <t>https://iiif.bdrc.io/bdr:V23702_I1PD31486::I1PD314860275.tif/full/max/0/default.png</t>
  </si>
  <si>
    <t>https://iiif.bdrc.io/bdr:V23702_I1PD31486::I1PD314860276.tif/full/max/0/default.png</t>
  </si>
  <si>
    <t>https://iiif.bdrc.io/bdr:V23702_I1PD31486::I1PD314860277.tif/full/max/0/default.png</t>
  </si>
  <si>
    <t>https://iiif.bdrc.io/bdr:V23702_I1PD31486::I1PD314860278.tif/full/max/0/default.png</t>
  </si>
  <si>
    <t>https://iiif.bdrc.io/bdr:V23702_I1PD31486::I1PD314860279.tif/full/max/0/default.png</t>
  </si>
  <si>
    <t>https://iiif.bdrc.io/bdr:V23702_I1PD31486::I1PD314860280.tif/full/max/0/default.png</t>
  </si>
  <si>
    <t>https://iiif.bdrc.io/bdr:V23702_I1PD31486::I1PD314860281.tif/full/max/0/default.png</t>
  </si>
  <si>
    <t>https://iiif.bdrc.io/bdr:V23702_I1PD31486::I1PD314860282.tif/full/max/0/default.png</t>
  </si>
  <si>
    <t>https://iiif.bdrc.io/bdr:V23702_I1PD31486::I1PD314860283.tif/full/max/0/default.png</t>
  </si>
  <si>
    <t>https://iiif.bdrc.io/bdr:V23702_I1PD31486::I1PD314860284.tif/full/max/0/default.png</t>
  </si>
  <si>
    <t>https://iiif.bdrc.io/bdr:V23702_I1PD31486::I1PD314860285.tif/full/max/0/default.png</t>
  </si>
  <si>
    <t>https://iiif.bdrc.io/bdr:V23702_I1PD31486::I1PD314860286.tif/full/max/0/default.png</t>
  </si>
  <si>
    <t>https://iiif.bdrc.io/bdr:V23702_I1PD31486::I1PD314860287.tif/full/max/0/default.png</t>
  </si>
  <si>
    <t>https://iiif.bdrc.io/bdr:V23702_I1PD31486::I1PD314860288.tif/full/max/0/default.png</t>
  </si>
  <si>
    <t>https://iiif.bdrc.io/bdr:V23702_I1PD31486::I1PD314860289.tif/full/max/0/default.png</t>
  </si>
  <si>
    <t>https://iiif.bdrc.io/bdr:V23702_I1PD31486::I1PD314860290.tif/full/max/0/default.png</t>
  </si>
  <si>
    <t>https://iiif.bdrc.io/bdr:V23702_I1PD31486::I1PD314860291.tif/full/max/0/default.png</t>
  </si>
  <si>
    <t>https://iiif.bdrc.io/bdr:V23702_I1PD31486::I1PD314860292.tif/full/max/0/default.png</t>
  </si>
  <si>
    <t>https://iiif.bdrc.io/bdr:V23702_I1PD31486::I1PD314860293.tif/full/max/0/default.png</t>
  </si>
  <si>
    <t>https://iiif.bdrc.io/bdr:V23702_I1PD31486::I1PD314860294.tif/full/max/0/default.png</t>
  </si>
  <si>
    <t>https://iiif.bdrc.io/bdr:V23702_I1PD31486::I1PD314860295.tif/full/max/0/default.png</t>
  </si>
  <si>
    <t>https://iiif.bdrc.io/bdr:V23702_I1PD31486::I1PD314860296.tif/full/max/0/default.png</t>
  </si>
  <si>
    <t>https://iiif.bdrc.io/bdr:V23702_I1PD31486::I1PD314860297.tif/full/max/0/default.png</t>
  </si>
  <si>
    <t>https://iiif.bdrc.io/bdr:V23702_I1PD31486::I1PD314860298.tif/full/max/0/default.png</t>
  </si>
  <si>
    <t>https://iiif.bdrc.io/bdr:V23702_I1PD31486::I1PD314860299.tif/full/max/0/default.png</t>
  </si>
  <si>
    <t>https://iiif.bdrc.io/bdr:V23702_I1PD31486::I1PD314860300.tif/full/max/0/default.png</t>
  </si>
  <si>
    <t>https://iiif.bdrc.io/bdr:V23702_I1PD31486::I1PD314860301.tif/full/max/0/default.png</t>
  </si>
  <si>
    <t>https://iiif.bdrc.io/bdr:V23702_I1PD31486::I1PD314860302.tif/full/max/0/default.png</t>
  </si>
  <si>
    <t>https://iiif.bdrc.io/bdr:V23702_I1PD31486::I1PD314860303.tif/full/max/0/default.png</t>
  </si>
  <si>
    <t>https://iiif.bdrc.io/bdr:V23702_I1PD31486::I1PD314860304.tif/full/max/0/default.png</t>
  </si>
  <si>
    <t>https://iiif.bdrc.io/bdr:V23702_I1PD31486::I1PD314860305.tif/full/max/0/default.png</t>
  </si>
  <si>
    <t>https://iiif.bdrc.io/bdr:V23702_I1PD31486::I1PD314860306.tif/full/max/0/default.png</t>
  </si>
  <si>
    <t>https://iiif.bdrc.io/bdr:V23702_I1PD31486::I1PD314860307.tif/full/max/0/default.png</t>
  </si>
  <si>
    <t>https://iiif.bdrc.io/bdr:V23702_I1PD31486::I1PD314860308.tif/full/max/0/default.png</t>
  </si>
  <si>
    <t>https://iiif.bdrc.io/bdr:V23702_I1PD31486::I1PD314860309.tif/full/max/0/default.png</t>
  </si>
  <si>
    <t>https://iiif.bdrc.io/bdr:V23702_I1PD31486::I1PD314860310.tif/full/max/0/default.png</t>
  </si>
  <si>
    <t>https://iiif.bdrc.io/bdr:V23702_I1PD31486::I1PD314860311.tif/full/max/0/default.png</t>
  </si>
  <si>
    <t>https://iiif.bdrc.io/bdr:V23702_I1PD31486::I1PD314860312.tif/full/max/0/default.png</t>
  </si>
  <si>
    <t>https://iiif.bdrc.io/bdr:V23702_I1PD31486::I1PD314860313.tif/full/max/0/default.png</t>
  </si>
  <si>
    <t>https://iiif.bdrc.io/bdr:V23702_I1PD31486::I1PD314860314.tif/full/max/0/default.png</t>
  </si>
  <si>
    <t>https://iiif.bdrc.io/bdr:V23702_I1PD31486::I1PD314860315.tif/full/max/0/default.png</t>
  </si>
  <si>
    <t>https://iiif.bdrc.io/bdr:V23702_I1PD31486::I1PD314860316.tif/full/max/0/default.png</t>
  </si>
  <si>
    <t>https://iiif.bdrc.io/bdr:V23702_I1PD31486::I1PD314860317.tif/full/max/0/default.png</t>
  </si>
  <si>
    <t>https://iiif.bdrc.io/bdr:V23702_I1PD31486::I1PD314860318.tif/full/max/0/default.png</t>
  </si>
  <si>
    <t>https://iiif.bdrc.io/bdr:V23702_I1PD31486::I1PD314860319.tif/full/max/0/default.png</t>
  </si>
  <si>
    <t>https://iiif.bdrc.io/bdr:V23702_I1PD31486::I1PD314860320.tif/full/max/0/default.png</t>
  </si>
  <si>
    <t>https://iiif.bdrc.io/bdr:V23702_I1PD31486::I1PD314860321.tif/full/max/0/default.png</t>
  </si>
  <si>
    <t>https://iiif.bdrc.io/bdr:V23702_I1PD31486::I1PD314860322.tif/full/max/0/default.png</t>
  </si>
  <si>
    <t>https://iiif.bdrc.io/bdr:V23702_I1PD31486::I1PD314860323.tif/full/max/0/default.png</t>
  </si>
  <si>
    <t>https://iiif.bdrc.io/bdr:V23702_I1PD31486::I1PD314860324.tif/full/max/0/default.png</t>
  </si>
  <si>
    <t>https://iiif.bdrc.io/bdr:V23702_I1PD31486::I1PD314860325.tif/full/max/0/default.png</t>
  </si>
  <si>
    <t>https://iiif.bdrc.io/bdr:V23702_I1PD31486::I1PD314860326.tif/full/max/0/default.png</t>
  </si>
  <si>
    <t>https://iiif.bdrc.io/bdr:V23702_I1PD31486::I1PD314860327.tif/full/max/0/default.png</t>
  </si>
  <si>
    <t>https://iiif.bdrc.io/bdr:V23702_I1PD31486::I1PD314860328.tif/full/max/0/default.png</t>
  </si>
  <si>
    <t>https://iiif.bdrc.io/bdr:V23702_I1PD31486::I1PD314860329.tif/full/max/0/default.png</t>
  </si>
  <si>
    <t>https://iiif.bdrc.io/bdr:V23702_I1PD31486::I1PD314860330.tif/full/max/0/default.png</t>
  </si>
  <si>
    <t>https://iiif.bdrc.io/bdr:V23702_I1PD31486::I1PD314860331.tif/full/max/0/default.png</t>
  </si>
  <si>
    <t>https://iiif.bdrc.io/bdr:V23702_I1PD31486::I1PD314860332.tif/full/max/0/default.png</t>
  </si>
  <si>
    <t>https://iiif.bdrc.io/bdr:V23702_I1PD31486::I1PD314860333.tif/full/max/0/default.png</t>
  </si>
  <si>
    <t>https://iiif.bdrc.io/bdr:V23702_I1PD31486::I1PD314860334.tif/full/max/0/default.png</t>
  </si>
  <si>
    <t>https://iiif.bdrc.io/bdr:V23702_I1PD31486::I1PD314860335.tif/full/max/0/default.png</t>
  </si>
  <si>
    <t>https://iiif.bdrc.io/bdr:V23702_I1PD31486::I1PD314860336.tif/full/max/0/default.png</t>
  </si>
  <si>
    <t>https://iiif.bdrc.io/bdr:V23702_I1PD31486::I1PD314860337.tif/full/max/0/default.png</t>
  </si>
  <si>
    <t>https://iiif.bdrc.io/bdr:V23702_I1PD31486::I1PD314860338.tif/full/max/0/default.png</t>
  </si>
  <si>
    <t>https://iiif.bdrc.io/bdr:V23702_I1PD31486::I1PD314860339.tif/full/max/0/default.png</t>
  </si>
  <si>
    <t>https://iiif.bdrc.io/bdr:V23702_I1PD31486::I1PD314860340.tif/full/max/0/default.png</t>
  </si>
  <si>
    <t>https://iiif.bdrc.io/bdr:V23702_I1PD31486::I1PD314860341.tif/full/max/0/default.png</t>
  </si>
  <si>
    <t>https://iiif.bdrc.io/bdr:V23702_I1PD31486::I1PD314860342.tif/full/max/0/default.png</t>
  </si>
  <si>
    <t>https://iiif.bdrc.io/bdr:V23702_I1PD31486::I1PD314860343.tif/full/max/0/default.png</t>
  </si>
  <si>
    <t>https://iiif.bdrc.io/bdr:V23702_I1PD31486::I1PD314860344.tif/full/max/0/default.png</t>
  </si>
  <si>
    <t>https://iiif.bdrc.io/bdr:V23702_I1PD31486::I1PD314860345.tif/full/max/0/default.png</t>
  </si>
  <si>
    <t>https://iiif.bdrc.io/bdr:V23702_I1PD31486::I1PD314860346.tif/full/max/0/default.png</t>
  </si>
  <si>
    <t>https://iiif.bdrc.io/bdr:V23702_I1PD31486::I1PD314860347.tif/full/max/0/default.png</t>
  </si>
  <si>
    <t>https://iiif.bdrc.io/bdr:V23702_I1PD31486::I1PD314860348.tif/full/max/0/default.png</t>
  </si>
  <si>
    <t>https://iiif.bdrc.io/bdr:V23702_I1PD31486::I1PD314860349.tif/full/max/0/default.png</t>
  </si>
  <si>
    <t>https://iiif.bdrc.io/bdr:V23702_I1PD31486::I1PD314860350.tif/full/max/0/default.png</t>
  </si>
  <si>
    <t>https://iiif.bdrc.io/bdr:V23702_I1PD31486::I1PD314860351.tif/full/max/0/default.png</t>
  </si>
  <si>
    <t>https://iiif.bdrc.io/bdr:V23702_I1PD31486::I1PD314860352.tif/full/max/0/default.png</t>
  </si>
  <si>
    <t>https://iiif.bdrc.io/bdr:V23702_I1PD31486::I1PD314860353.tif/full/max/0/default.png</t>
  </si>
  <si>
    <t>https://iiif.bdrc.io/bdr:V23702_I1PD31486::I1PD314860354.tif/full/max/0/default.png</t>
  </si>
  <si>
    <t>https://iiif.bdrc.io/bdr:V23702_I1PD31486::I1PD314860355.tif/full/max/0/default.png</t>
  </si>
  <si>
    <t>https://iiif.bdrc.io/bdr:V23702_I1PD31486::I1PD314860356.tif/full/max/0/default.png</t>
  </si>
  <si>
    <t>https://iiif.bdrc.io/bdr:V23702_I1PD31486::I1PD314860357.tif/full/max/0/default.png</t>
  </si>
  <si>
    <t>https://iiif.bdrc.io/bdr:V23702_I1PD31486::I1PD314860358.tif/full/max/0/default.png</t>
  </si>
  <si>
    <t>https://iiif.bdrc.io/bdr:V23702_I1PD31486::I1PD314860359.tif/full/max/0/default.png</t>
  </si>
  <si>
    <t>https://iiif.bdrc.io/bdr:V23702_I1PD31486::I1PD314860360.tif/full/max/0/default.png</t>
  </si>
  <si>
    <t>https://iiif.bdrc.io/bdr:V23702_I1PD31486::I1PD314860361.tif/full/max/0/default.png</t>
  </si>
  <si>
    <t>https://iiif.bdrc.io/bdr:V23702_I1PD31486::I1PD314860362.tif/full/max/0/default.png</t>
  </si>
  <si>
    <t>https://iiif.bdrc.io/bdr:V23702_I1PD31486::I1PD314860363.tif/full/max/0/default.png</t>
  </si>
  <si>
    <t>https://iiif.bdrc.io/bdr:V23702_I1PD31486::I1PD314860364.tif/full/max/0/default.png</t>
  </si>
  <si>
    <t>https://iiif.bdrc.io/bdr:V23702_I1PD31486::I1PD314860365.tif/full/max/0/default.png</t>
  </si>
  <si>
    <t>https://iiif.bdrc.io/bdr:V23702_I1PD31486::I1PD314860366.tif/full/max/0/default.png</t>
  </si>
  <si>
    <t>https://iiif.bdrc.io/bdr:V23702_I1PD31486::I1PD314860367.tif/full/max/0/default.png</t>
  </si>
  <si>
    <t>https://iiif.bdrc.io/bdr:V23702_I1PD31486::I1PD314860368.tif/full/max/0/default.png</t>
  </si>
  <si>
    <t>https://iiif.bdrc.io/bdr:V23702_I1PD31486::I1PD314860369.tif/full/max/0/default.png</t>
  </si>
  <si>
    <t>https://iiif.bdrc.io/bdr:V23702_I1PD31486::I1PD314860370.tif/full/max/0/default.png</t>
  </si>
  <si>
    <t>https://iiif.bdrc.io/bdr:V23702_I1PD31486::I1PD314860371.tif/full/max/0/default.png</t>
  </si>
  <si>
    <t>https://iiif.bdrc.io/bdr:V23702_I1PD31486::I1PD314860372.tif/full/max/0/default.png</t>
  </si>
  <si>
    <t>https://iiif.bdrc.io/bdr:V23702_I1PD31486::I1PD314860373.tif/full/max/0/default.png</t>
  </si>
  <si>
    <t>https://iiif.bdrc.io/bdr:V23702_I1PD31486::I1PD314860374.tif/full/max/0/default.png</t>
  </si>
  <si>
    <t>https://iiif.bdrc.io/bdr:V23702_I1PD31486::I1PD314860375.tif/full/max/0/default.png</t>
  </si>
  <si>
    <t>https://iiif.bdrc.io/bdr:V23702_I1PD31486::I1PD314860376.tif/full/max/0/default.png</t>
  </si>
  <si>
    <t>https://iiif.bdrc.io/bdr:V23702_I1PD31486::I1PD314860377.tif/full/max/0/default.png</t>
  </si>
  <si>
    <t>https://iiif.bdrc.io/bdr:V23702_I1PD31486::I1PD314860378.tif/full/max/0/default.png</t>
  </si>
  <si>
    <t>https://iiif.bdrc.io/bdr:V23702_I1PD31486::I1PD314860379.tif/full/max/0/default.png</t>
  </si>
  <si>
    <t>https://iiif.bdrc.io/bdr:V23702_I1PD31486::I1PD314860380.tif/full/max/0/default.png</t>
  </si>
  <si>
    <t>https://iiif.bdrc.io/bdr:V23702_I1PD31486::I1PD314860381.tif/full/max/0/default.png</t>
  </si>
  <si>
    <t>https://iiif.bdrc.io/bdr:V23702_I1PD31486::I1PD314860382.tif/full/max/0/default.png</t>
  </si>
  <si>
    <t>https://iiif.bdrc.io/bdr:V23702_I1PD31486::I1PD314860383.tif/full/max/0/default.png</t>
  </si>
  <si>
    <t>https://iiif.bdrc.io/bdr:V23702_I1PD31486::I1PD314860384.tif/full/max/0/default.png</t>
  </si>
  <si>
    <t>https://iiif.bdrc.io/bdr:V23702_I1PD31486::I1PD314860385.tif/full/max/0/default.png</t>
  </si>
  <si>
    <t>https://iiif.bdrc.io/bdr:V23702_I1PD31486::I1PD314860386.tif/full/max/0/default.png</t>
  </si>
  <si>
    <t>https://iiif.bdrc.io/bdr:V23702_I1PD31486::I1PD314860387.tif/full/max/0/default.png</t>
  </si>
  <si>
    <t>https://iiif.bdrc.io/bdr:V23702_I1PD31486::I1PD314860388.tif/full/max/0/default.png</t>
  </si>
  <si>
    <t>https://iiif.bdrc.io/bdr:V23702_I1PD31486::I1PD314860389.tif/full/max/0/default.png</t>
  </si>
  <si>
    <t>https://iiif.bdrc.io/bdr:V23702_I1PD31486::I1PD314860390.tif/full/max/0/default.png</t>
  </si>
  <si>
    <t>https://iiif.bdrc.io/bdr:V23702_I1PD31486::I1PD314860391.tif/full/max/0/default.png</t>
  </si>
  <si>
    <t>https://iiif.bdrc.io/bdr:V23702_I1PD31486::I1PD314860392.tif/full/max/0/default.png</t>
  </si>
  <si>
    <t>https://iiif.bdrc.io/bdr:V23702_I1PD31486::I1PD314860393.tif/full/max/0/default.png</t>
  </si>
  <si>
    <t>https://iiif.bdrc.io/bdr:V23702_I1PD31486::I1PD314860394.tif/full/max/0/default.png</t>
  </si>
  <si>
    <t>https://iiif.bdrc.io/bdr:V23702_I1PD31486::I1PD314860395.tif/full/max/0/default.png</t>
  </si>
  <si>
    <t>https://iiif.bdrc.io/bdr:V23702_I1PD31486::I1PD314860396.tif/full/max/0/default.png</t>
  </si>
  <si>
    <t>https://iiif.bdrc.io/bdr:V23702_I1PD31486::I1PD314860397.tif/full/max/0/default.png</t>
  </si>
  <si>
    <t>https://iiif.bdrc.io/bdr:V23702_I1PD31486::I1PD314860398.tif/full/max/0/default.png</t>
  </si>
  <si>
    <t>https://iiif.bdrc.io/bdr:V23702_I1PD31486::I1PD314860399.tif/full/max/0/default.png</t>
  </si>
  <si>
    <t>https://iiif.bdrc.io/bdr:V23702_I1PD31486::I1PD314860400.tif/full/max/0/default.png</t>
  </si>
  <si>
    <t>https://iiif.bdrc.io/bdr:V23702_I1PD31486::I1PD314860401.tif/full/max/0/default.png</t>
  </si>
  <si>
    <t>https://iiif.bdrc.io/bdr:V23702_I1PD31486::I1PD314860402.tif/full/max/0/default.png</t>
  </si>
  <si>
    <t>https://iiif.bdrc.io/bdr:V23702_I1PD31486::I1PD314860403.tif/full/max/0/default.png</t>
  </si>
  <si>
    <t>https://iiif.bdrc.io/bdr:V23702_I1PD31486::I1PD314860404.tif/full/max/0/default.png</t>
  </si>
  <si>
    <t>https://iiif.bdrc.io/bdr:V23702_I1PD31486::I1PD314860405.tif/full/max/0/default.png</t>
  </si>
  <si>
    <t>https://iiif.bdrc.io/bdr:V23702_I1PD31486::I1PD314860406.tif/full/max/0/default.png</t>
  </si>
  <si>
    <t>https://iiif.bdrc.io/bdr:V23702_I1PD31486::I1PD314860407.tif/full/max/0/default.png</t>
  </si>
  <si>
    <t>https://iiif.bdrc.io/bdr:V23702_I1PD31486::I1PD314860408.tif/full/max/0/default.png</t>
  </si>
  <si>
    <t>https://iiif.bdrc.io/bdr:V23702_I1PD31486::I1PD314860409.tif/full/max/0/default.png</t>
  </si>
  <si>
    <t>https://iiif.bdrc.io/bdr:V23702_I1PD31486::I1PD314860410.tif/full/max/0/default.png</t>
  </si>
  <si>
    <t>https://iiif.bdrc.io/bdr:V23702_I1PD31486::I1PD314860411.tif/full/max/0/default.png</t>
  </si>
  <si>
    <t>https://iiif.bdrc.io/bdr:V23702_I1PD31486::I1PD314860412.tif/full/max/0/default.png</t>
  </si>
  <si>
    <t>https://iiif.bdrc.io/bdr:V23702_I1PD31486::I1PD314860413.tif/full/max/0/default.png</t>
  </si>
  <si>
    <t>https://iiif.bdrc.io/bdr:V23702_I1PD31486::I1PD314860414.tif/full/max/0/default.png</t>
  </si>
  <si>
    <t>https://iiif.bdrc.io/bdr:V23702_I1PD31486::I1PD314860415.tif/full/max/0/default.png</t>
  </si>
  <si>
    <t>https://iiif.bdrc.io/bdr:V23702_I1PD31486::I1PD314860416.tif/full/max/0/default.png</t>
  </si>
  <si>
    <t>https://iiif.bdrc.io/bdr:V23702_I1PD31486::I1PD314860417.tif/full/max/0/default.png</t>
  </si>
  <si>
    <t>https://iiif.bdrc.io/bdr:V23702_I1PD31486::I1PD314860418.tif/full/max/0/default.png</t>
  </si>
  <si>
    <t>https://iiif.bdrc.io/bdr:V23702_I1PD31486::I1PD314860419.tif/full/max/0/default.png</t>
  </si>
  <si>
    <t>https://iiif.bdrc.io/bdr:V23702_I1PD31486::I1PD314860420.tif/full/max/0/default.png</t>
  </si>
  <si>
    <t>https://iiif.bdrc.io/bdr:V23702_I1PD31486::I1PD314860421.tif/full/max/0/default.png</t>
  </si>
  <si>
    <t>https://iiif.bdrc.io/bdr:V23702_I1PD31486::I1PD314860422.tif/full/max/0/default.png</t>
  </si>
  <si>
    <t>https://iiif.bdrc.io/bdr:V23702_I1PD31486::I1PD314860423.tif/full/max/0/default.png</t>
  </si>
  <si>
    <t>https://iiif.bdrc.io/bdr:V23702_I1PD31486::I1PD314860424.tif/full/max/0/default.png</t>
  </si>
  <si>
    <t>https://iiif.bdrc.io/bdr:V23702_I1PD31486::I1PD314860425.tif/full/max/0/default.png</t>
  </si>
  <si>
    <t>https://iiif.bdrc.io/bdr:V23702_I1PD31486::I1PD314860426.tif/full/max/0/default.png</t>
  </si>
  <si>
    <t>https://iiif.bdrc.io/bdr:V23702_I1PD31486::I1PD314860427.tif/full/max/0/default.png</t>
  </si>
  <si>
    <t>https://iiif.bdrc.io/bdr:V23702_I1PD31486::I1PD314860428.tif/full/max/0/default.png</t>
  </si>
  <si>
    <t>https://iiif.bdrc.io/bdr:V23702_I1PD31486::I1PD314860429.tif/full/max/0/default.png</t>
  </si>
  <si>
    <t>https://iiif.bdrc.io/bdr:V23702_I1PD31486::I1PD314860430.tif/full/max/0/default.png</t>
  </si>
  <si>
    <t>https://iiif.bdrc.io/bdr:V23702_I1PD31486::I1PD314860431.tif/full/max/0/default.png</t>
  </si>
  <si>
    <t>https://iiif.bdrc.io/bdr:V23702_I1PD31486::I1PD314860432.tif/full/max/0/default.png</t>
  </si>
  <si>
    <t>https://iiif.bdrc.io/bdr:V23702_I1PD31486::I1PD314860433.tif/full/max/0/default.png</t>
  </si>
  <si>
    <t>https://iiif.bdrc.io/bdr:V23702_I1PD31486::I1PD314860434.tif/full/max/0/default.png</t>
  </si>
  <si>
    <t>https://iiif.bdrc.io/bdr:V23702_I1PD31486::I1PD314860435.tif/full/max/0/default.png</t>
  </si>
  <si>
    <t>https://iiif.bdrc.io/bdr:V23702_I1PD31486::I1PD314860436.tif/full/max/0/default.png</t>
  </si>
  <si>
    <t>https://iiif.bdrc.io/bdr:V23702_I1PD31486::I1PD314860437.tif/full/max/0/default.png</t>
  </si>
  <si>
    <t>https://iiif.bdrc.io/bdr:V23702_I1PD31486::I1PD314860438.tif/full/max/0/default.png</t>
  </si>
  <si>
    <t>https://iiif.bdrc.io/bdr:V23702_I1PD31486::I1PD314860439.tif/full/max/0/default.png</t>
  </si>
  <si>
    <t>https://iiif.bdrc.io/bdr:V23702_I1PD31486::I1PD314860440.tif/full/max/0/default.png</t>
  </si>
  <si>
    <t>https://iiif.bdrc.io/bdr:V23702_I1PD31486::I1PD314860441.tif/full/max/0/default.png</t>
  </si>
  <si>
    <t>https://iiif.bdrc.io/bdr:V23702_I1PD31486::I1PD314860442.tif/full/max/0/default.png</t>
  </si>
  <si>
    <t>https://iiif.bdrc.io/bdr:V23702_I1PD31486::I1PD314860443.tif/full/max/0/default.png</t>
  </si>
  <si>
    <t>https://iiif.bdrc.io/bdr:V23702_I1PD31486::I1PD314860444.tif/full/max/0/default.png</t>
  </si>
  <si>
    <t>https://iiif.bdrc.io/bdr:V23702_I1PD31486::I1PD314860445.tif/full/max/0/default.png</t>
  </si>
  <si>
    <t>https://iiif.bdrc.io/bdr:V23702_I1PD31486::I1PD314860446.tif/full/max/0/default.png</t>
  </si>
  <si>
    <t>https://iiif.bdrc.io/bdr:V23702_I1PD31486::I1PD314860447.tif/full/max/0/default.png</t>
  </si>
  <si>
    <t>https://iiif.bdrc.io/bdr:V23702_I1PD31486::I1PD314860448.tif/full/max/0/default.png</t>
  </si>
  <si>
    <t>https://iiif.bdrc.io/bdr:V23702_I1PD31486::I1PD314860449.tif/full/max/0/default.png</t>
  </si>
  <si>
    <t>https://iiif.bdrc.io/bdr:V23702_I1PD31486::I1PD314860450.tif/full/max/0/default.png</t>
  </si>
  <si>
    <t>https://iiif.bdrc.io/bdr:V23702_I1PD31486::I1PD314860451.tif/full/max/0/default.png</t>
  </si>
  <si>
    <t>https://iiif.bdrc.io/bdr:V23702_I1PD31486::I1PD314860452.tif/full/max/0/default.png</t>
  </si>
  <si>
    <t>https://iiif.bdrc.io/bdr:V23702_I1PD31486::I1PD314860453.tif/full/max/0/default.png</t>
  </si>
  <si>
    <t>https://iiif.bdrc.io/bdr:V23702_I1PD31486::I1PD314860454.tif/full/max/0/default.png</t>
  </si>
  <si>
    <t>https://iiif.bdrc.io/bdr:V23702_I1PD31486::I1PD314860455.tif/full/max/0/default.png</t>
  </si>
  <si>
    <t>https://iiif.bdrc.io/bdr:V23702_I1PD31486::I1PD314860456.tif/full/max/0/default.png</t>
  </si>
  <si>
    <t>https://iiif.bdrc.io/bdr:V23702_I1PD31486::I1PD314860457.tif/full/max/0/default.png</t>
  </si>
  <si>
    <t>https://iiif.bdrc.io/bdr:V23702_I1PD31486::I1PD314860458.tif/full/max/0/default.png</t>
  </si>
  <si>
    <t>https://iiif.bdrc.io/bdr:V23702_I1PD31486::I1PD314860459.tif/full/max/0/default.png</t>
  </si>
  <si>
    <t>https://iiif.bdrc.io/bdr:V23702_I1PD31486::I1PD314860460.tif/full/max/0/default.png</t>
  </si>
  <si>
    <t>https://iiif.bdrc.io/bdr:V23702_I1PD31486::I1PD314860461.tif/full/max/0/default.png</t>
  </si>
  <si>
    <t>https://iiif.bdrc.io/bdr:V23702_I1PD31486::I1PD314860462.tif/full/max/0/default.png</t>
  </si>
  <si>
    <t>https://iiif.bdrc.io/bdr:V23702_I1PD31486::I1PD314860463.tif/full/max/0/default.png</t>
  </si>
  <si>
    <t>https://iiif.bdrc.io/bdr:V23702_I1PD31486::I1PD314860464.tif/full/max/0/default.png</t>
  </si>
  <si>
    <t>https://iiif.bdrc.io/bdr:V23702_I1PD31486::I1PD314860465.tif/full/max/0/default.png</t>
  </si>
  <si>
    <t>https://iiif.bdrc.io/bdr:V23702_I1PD31486::I1PD314860466.tif/full/max/0/default.png</t>
  </si>
  <si>
    <t>https://iiif.bdrc.io/bdr:V23702_I1PD31486::I1PD314860467.tif/full/max/0/default.png</t>
  </si>
  <si>
    <t>https://iiif.bdrc.io/bdr:V23702_I1PD31486::I1PD314860468.tif/full/max/0/default.png</t>
  </si>
  <si>
    <t>https://iiif.bdrc.io/bdr:V23702_I1PD31486::I1PD314860469.tif/full/max/0/default.png</t>
  </si>
  <si>
    <t>https://iiif.bdrc.io/bdr:V23702_I1PD31486::I1PD314860470.tif/full/max/0/default.png</t>
  </si>
  <si>
    <t>https://iiif.bdrc.io/bdr:V23702_I1PD31486::I1PD314860471.tif/full/max/0/default.png</t>
  </si>
  <si>
    <t>https://iiif.bdrc.io/bdr:V23702_I1PD31486::I1PD314860472.tif/full/max/0/default.png</t>
  </si>
  <si>
    <t>https://iiif.bdrc.io/bdr:V23702_I1PD31486::I1PD314860473.tif/full/max/0/default.png</t>
  </si>
  <si>
    <t>https://iiif.bdrc.io/bdr:V23702_I1PD31486::I1PD314860474.tif/full/max/0/default.png</t>
  </si>
  <si>
    <t>https://iiif.bdrc.io/bdr:V23702_I1PD31486::I1PD314860475.tif/full/max/0/default.png</t>
  </si>
  <si>
    <t>https://iiif.bdrc.io/bdr:V23702_I1PD31486::I1PD314860476.tif/full/max/0/default.png</t>
  </si>
  <si>
    <t>https://iiif.bdrc.io/bdr:V23702_I1PD31486::I1PD314860477.tif/full/max/0/default.png</t>
  </si>
  <si>
    <t>https://iiif.bdrc.io/bdr:V23702_I1PD31486::I1PD314860478.tif/full/max/0/default.png</t>
  </si>
  <si>
    <t>https://iiif.bdrc.io/bdr:V23702_I1PD31486::I1PD314860479.tif/full/max/0/default.png</t>
  </si>
  <si>
    <t>https://iiif.bdrc.io/bdr:V23702_I1PD31486::I1PD314860480.tif/full/max/0/default.png</t>
  </si>
  <si>
    <t>https://iiif.bdrc.io/bdr:V23702_I1PD31486::I1PD314860481.tif/full/max/0/default.png</t>
  </si>
  <si>
    <t>https://iiif.bdrc.io/bdr:V23702_I1PD31486::I1PD314860482.tif/full/max/0/default.png</t>
  </si>
  <si>
    <t>https://iiif.bdrc.io/bdr:V23702_I1PD31486::I1PD314860483.tif/full/max/0/default.png</t>
  </si>
  <si>
    <t>https://iiif.bdrc.io/bdr:V23702_I1PD31486::I1PD314860484.tif/full/max/0/default.png</t>
  </si>
  <si>
    <t>https://iiif.bdrc.io/bdr:V23702_I1PD31486::I1PD314860485.tif/full/max/0/default.png</t>
  </si>
  <si>
    <t>https://iiif.bdrc.io/bdr:V23702_I1PD31486::I1PD314860486.tif/full/max/0/default.png</t>
  </si>
  <si>
    <t>https://iiif.bdrc.io/bdr:V23702_I1PD31486::I1PD314860487.tif/full/max/0/default.png</t>
  </si>
  <si>
    <t>https://iiif.bdrc.io/bdr:V23702_I1PD31486::I1PD314860488.tif/full/max/0/default.png</t>
  </si>
  <si>
    <t>https://iiif.bdrc.io/bdr:V23702_I1PD31486::I1PD314860489.tif/full/max/0/default.png</t>
  </si>
  <si>
    <t>https://iiif.bdrc.io/bdr:V23702_I1PD31486::I1PD314860490.tif/full/max/0/default.png</t>
  </si>
  <si>
    <t>https://iiif.bdrc.io/bdr:V23702_I1PD31486::I1PD314860491.tif/full/max/0/default.png</t>
  </si>
  <si>
    <t>https://iiif.bdrc.io/bdr:V23702_I1PD31486::I1PD314860492.tif/full/max/0/default.png</t>
  </si>
  <si>
    <t>https://iiif.bdrc.io/bdr:V23702_I1PD31486::I1PD314860493.tif/full/max/0/default.png</t>
  </si>
  <si>
    <t>https://iiif.bdrc.io/bdr:V23702_I1PD31486::I1PD314860494.tif/full/max/0/default.png</t>
  </si>
  <si>
    <t>https://iiif.bdrc.io/bdr:V23702_I1PD31486::I1PD314860495.tif/full/max/0/default.png</t>
  </si>
  <si>
    <t>https://iiif.bdrc.io/bdr:V23702_I1PD31486::I1PD314860496.tif/full/max/0/default.png</t>
  </si>
  <si>
    <t>https://iiif.bdrc.io/bdr:V23702_I1PD31486::I1PD314860497.tif/full/max/0/default.png</t>
  </si>
  <si>
    <t>https://iiif.bdrc.io/bdr:V23702_I1PD31486::I1PD314860498.tif/full/max/0/default.png</t>
  </si>
  <si>
    <t>https://iiif.bdrc.io/bdr:V23702_I1PD31486::I1PD314860499.tif/full/max/0/default.png</t>
  </si>
  <si>
    <t>https://iiif.bdrc.io/bdr:V23702_I1PD31486::I1PD314860500.tif/full/max/0/default.png</t>
  </si>
  <si>
    <t>https://iiif.bdrc.io/bdr:V23702_I1PD31486::I1PD314860501.tif/full/max/0/default.png</t>
  </si>
  <si>
    <t>https://iiif.bdrc.io/bdr:V23702_I1PD31486::I1PD314860502.tif/full/max/0/default.png</t>
  </si>
  <si>
    <t>https://iiif.bdrc.io/bdr:V23702_I1PD31486::I1PD314860503.tif/full/max/0/default.png</t>
  </si>
  <si>
    <t>https://iiif.bdrc.io/bdr:V23702_I1PD31486::I1PD314860504.tif/full/max/0/default.png</t>
  </si>
  <si>
    <t>https://iiif.bdrc.io/bdr:V23702_I1PD31486::I1PD314860505.tif/full/max/0/default.png</t>
  </si>
  <si>
    <t>https://iiif.bdrc.io/bdr:V23702_I1PD31486::I1PD314860506.tif/full/max/0/default.png</t>
  </si>
  <si>
    <t>https://iiif.bdrc.io/bdr:V23702_I1PD31486::I1PD314860507.tif/full/max/0/default.png</t>
  </si>
  <si>
    <t>https://iiif.bdrc.io/bdr:V23702_I1PD31486::I1PD314860508.tif/full/max/0/default.png</t>
  </si>
  <si>
    <t>https://iiif.bdrc.io/bdr:V23702_I1PD31486::I1PD314860509.tif/full/max/0/default.png</t>
  </si>
  <si>
    <t>https://iiif.bdrc.io/bdr:V23702_I1PD31486::I1PD314860510.tif/full/max/0/default.png</t>
  </si>
  <si>
    <t>https://iiif.bdrc.io/bdr:V23702_I1PD31486::I1PD314860511.tif/full/max/0/default.png</t>
  </si>
  <si>
    <t>https://iiif.bdrc.io/bdr:V23702_I1PD31486::I1PD314860512.tif/full/max/0/default.png</t>
  </si>
  <si>
    <t>https://iiif.bdrc.io/bdr:V23702_I1PD31486::I1PD314860513.tif/full/max/0/default.png</t>
  </si>
  <si>
    <t>https://iiif.bdrc.io/bdr:V23702_I1PD31486::I1PD314860514.tif/full/max/0/default.png</t>
  </si>
  <si>
    <t>https://iiif.bdrc.io/bdr:V23702_I1PD31486::I1PD314860515.tif/full/max/0/default.png</t>
  </si>
  <si>
    <t>https://iiif.bdrc.io/bdr:V23702_I1PD31486::I1PD314860516.tif/full/max/0/default.png</t>
  </si>
  <si>
    <t>https://iiif.bdrc.io/bdr:V23702_I1PD31486::I1PD314860517.tif/full/max/0/default.png</t>
  </si>
  <si>
    <t>https://iiif.bdrc.io/bdr:V23702_I1PD31486::I1PD314860518.tif/full/max/0/default.png</t>
  </si>
  <si>
    <t>https://iiif.bdrc.io/bdr:V23702_I1PD31486::I1PD314860519.tif/full/max/0/default.png</t>
  </si>
  <si>
    <t>https://iiif.bdrc.io/bdr:V23702_I1PD31486::I1PD314860520.tif/full/max/0/default.png</t>
  </si>
  <si>
    <t>https://iiif.bdrc.io/bdr:V23702_I1PD31486::I1PD314860521.tif/full/max/0/default.png</t>
  </si>
  <si>
    <t>https://iiif.bdrc.io/bdr:V23702_I1PD31486::I1PD314860522.tif/full/max/0/default.png</t>
  </si>
  <si>
    <t>https://iiif.bdrc.io/bdr:V23702_I1PD31486::I1PD314860523.tif/full/max/0/default.png</t>
  </si>
  <si>
    <t>https://iiif.bdrc.io/bdr:V23702_I1PD31486::I1PD314860524.tif/full/max/0/default.png</t>
  </si>
  <si>
    <t>https://iiif.bdrc.io/bdr:V23702_I1PD31486::I1PD314860525.tif/full/max/0/default.png</t>
  </si>
  <si>
    <t>https://iiif.bdrc.io/bdr:V23702_I1PD31486::I1PD314860526.tif/full/max/0/default.png</t>
  </si>
  <si>
    <t>https://iiif.bdrc.io/bdr:V23702_I1PD31486::I1PD314860527.tif/full/max/0/default.png</t>
  </si>
  <si>
    <t>https://iiif.bdrc.io/bdr:V23702_I1PD31486::I1PD314860528.tif/full/max/0/default.png</t>
  </si>
  <si>
    <t>https://iiif.bdrc.io/bdr:V23702_I1PD31486::I1PD314860529.tif/full/max/0/default.png</t>
  </si>
  <si>
    <t>https://iiif.bdrc.io/bdr:V23702_I1PD31486::I1PD314860530.tif/full/max/0/default.png</t>
  </si>
  <si>
    <t>https://iiif.bdrc.io/bdr:V23702_I1PD31486::I1PD314860531.tif/full/max/0/default.png</t>
  </si>
  <si>
    <t>https://iiif.bdrc.io/bdr:V23702_I1PD31486::I1PD314860532.tif/full/max/0/default.png</t>
  </si>
  <si>
    <t>https://iiif.bdrc.io/bdr:V23702_I1PD31486::I1PD314860533.tif/full/max/0/default.png</t>
  </si>
  <si>
    <t>https://iiif.bdrc.io/bdr:V23702_I1PD31486::I1PD314860534.tif/full/max/0/default.png</t>
  </si>
  <si>
    <t>https://iiif.bdrc.io/bdr:V23702_I1PD31486::I1PD314860535.tif/full/max/0/default.png</t>
  </si>
  <si>
    <t>https://iiif.bdrc.io/bdr:V23702_I1PD31486::I1PD314860536.tif/full/max/0/default.png</t>
  </si>
  <si>
    <t>https://iiif.bdrc.io/bdr:V23702_I1PD31486::I1PD314860537.tif/full/max/0/default.png</t>
  </si>
  <si>
    <t>https://iiif.bdrc.io/bdr:V23702_I1PD31486::I1PD314860538.tif/full/max/0/default.png</t>
  </si>
  <si>
    <t>https://iiif.bdrc.io/bdr:V23702_I1PD31486::I1PD314860539.tif/full/max/0/default.png</t>
  </si>
  <si>
    <t>https://iiif.bdrc.io/bdr:V23702_I1PD31486::I1PD314860540.tif/full/max/0/default.png</t>
  </si>
  <si>
    <t>https://iiif.bdrc.io/bdr:V23702_I1PD31486::I1PD314860541.tif/full/max/0/default.png</t>
  </si>
  <si>
    <t>https://iiif.bdrc.io/bdr:V23702_I1PD31486::I1PD314860542.tif/full/max/0/default.png</t>
  </si>
  <si>
    <t>https://iiif.bdrc.io/bdr:V23702_I1PD31486::I1PD314860543.tif/full/max/0/default.png</t>
  </si>
  <si>
    <t>https://iiif.bdrc.io/bdr:V23702_I1PD31486::I1PD314860544.tif/full/max/0/default.png</t>
  </si>
  <si>
    <t>https://iiif.bdrc.io/bdr:V23702_I1PD31486::I1PD314860545.tif/full/max/0/default.png</t>
  </si>
  <si>
    <t>https://iiif.bdrc.io/bdr:V23702_I1PD31486::I1PD314860546.tif/full/max/0/default.png</t>
  </si>
  <si>
    <t>https://iiif.bdrc.io/bdr:V23702_I1PD31486::I1PD314860547.tif/full/max/0/default.png</t>
  </si>
  <si>
    <t>https://iiif.bdrc.io/bdr:V23702_I1PD31486::I1PD314860548.tif/full/max/0/default.png</t>
  </si>
  <si>
    <t>https://iiif.bdrc.io/bdr:V23702_I1PD31486::I1PD314860549.tif/full/max/0/default.png</t>
  </si>
  <si>
    <t>https://iiif.bdrc.io/bdr:V23702_I1PD31486::I1PD314860550.tif/full/max/0/default.png</t>
  </si>
  <si>
    <t>https://iiif.bdrc.io/bdr:V23702_I1PD31486::I1PD314860551.tif/full/max/0/default.png</t>
  </si>
  <si>
    <t>https://iiif.bdrc.io/bdr:V23702_I1PD31486::I1PD314860552.tif/full/max/0/default.png</t>
  </si>
  <si>
    <t>https://iiif.bdrc.io/bdr:V23702_I1PD31486::I1PD314860553.tif/full/max/0/default.png</t>
  </si>
  <si>
    <t>https://iiif.bdrc.io/bdr:V23702_I1PD31486::I1PD314860554.tif/full/max/0/default.png</t>
  </si>
  <si>
    <t>https://iiif.bdrc.io/bdr:V23702_I1PD31486::I1PD314860555.tif/full/max/0/default.png</t>
  </si>
  <si>
    <t>https://iiif.bdrc.io/bdr:V23702_I1PD31486::I1PD314860556.tif/full/max/0/default.png</t>
  </si>
  <si>
    <t>https://iiif.bdrc.io/bdr:V23702_I1PD31486::I1PD314860557.tif/full/max/0/default.png</t>
  </si>
  <si>
    <t>https://iiif.bdrc.io/bdr:V23702_I1PD31486::I1PD314860558.tif/full/max/0/default.png</t>
  </si>
  <si>
    <t>https://iiif.bdrc.io/bdr:V23702_I1PD31486::I1PD314860559.tif/full/max/0/default.png</t>
  </si>
  <si>
    <t>https://iiif.bdrc.io/bdr:V23702_I1PD31486::I1PD314860560.tif/full/max/0/default.png</t>
  </si>
  <si>
    <t>https://iiif.bdrc.io/bdr:V23702_I1PD31486::I1PD314860561.tif/full/max/0/default.png</t>
  </si>
  <si>
    <t>https://iiif.bdrc.io/bdr:V23702_I1PD31486::I1PD314860562.tif/full/max/0/default.png</t>
  </si>
  <si>
    <t>https://iiif.bdrc.io/bdr:V23702_I1PD31486::I1PD314860563.tif/full/max/0/default.png</t>
  </si>
  <si>
    <t>https://iiif.bdrc.io/bdr:V23702_I1PD31486::I1PD314860564.tif/full/max/0/default.png</t>
  </si>
  <si>
    <t>https://iiif.bdrc.io/bdr:V23702_I1PD31486::I1PD314860565.tif/full/max/0/default.png</t>
  </si>
  <si>
    <t>https://iiif.bdrc.io/bdr:V23702_I1PD31486::I1PD314860566.tif/full/max/0/default.png</t>
  </si>
  <si>
    <t>https://iiif.bdrc.io/bdr:V23702_I1PD31486::I1PD314860567.tif/full/max/0/default.png</t>
  </si>
  <si>
    <t>https://iiif.bdrc.io/bdr:V23702_I1PD31486::I1PD314860568.tif/full/max/0/default.png</t>
  </si>
  <si>
    <t>https://iiif.bdrc.io/bdr:V23702_I1PD31486::I1PD314860569.tif/full/max/0/default.png</t>
  </si>
  <si>
    <t>https://iiif.bdrc.io/bdr:V23702_I1PD31486::I1PD314860570.tif/full/max/0/default.png</t>
  </si>
  <si>
    <t>https://iiif.bdrc.io/bdr:V23702_I1PD31486::I1PD314860571.tif/full/max/0/default.png</t>
  </si>
  <si>
    <t>https://iiif.bdrc.io/bdr:V23702_I1PD31486::I1PD314860572.tif/full/max/0/default.png</t>
  </si>
  <si>
    <t>https://iiif.bdrc.io/bdr:V23702_I1PD31486::I1PD314860573.tif/full/max/0/default.png</t>
  </si>
  <si>
    <t>https://iiif.bdrc.io/bdr:V23702_I1PD31486::I1PD314860574.tif/full/max/0/default.png</t>
  </si>
  <si>
    <t>https://iiif.bdrc.io/bdr:V23702_I1PD31486::I1PD314860575.tif/full/max/0/default.png</t>
  </si>
  <si>
    <t>https://iiif.bdrc.io/bdr:V23702_I1PD31486::I1PD314860576.tif/full/max/0/default.png</t>
  </si>
  <si>
    <t>https://iiif.bdrc.io/bdr:V23702_I1PD31486::I1PD314860577.tif/full/max/0/default.png</t>
  </si>
  <si>
    <t>https://iiif.bdrc.io/bdr:V23702_I1PD31486::I1PD314860578.tif/full/max/0/default.png</t>
  </si>
  <si>
    <t>https://iiif.bdrc.io/bdr:V23702_I1PD31486::I1PD314860579.tif/full/max/0/default.png</t>
  </si>
  <si>
    <t>https://iiif.bdrc.io/bdr:V23702_I1PD31486::I1PD314860580.tif/full/max/0/default.png</t>
  </si>
  <si>
    <t>https://iiif.bdrc.io/bdr:V23702_I1PD31486::I1PD314860581.tif/full/max/0/default.png</t>
  </si>
  <si>
    <t>https://iiif.bdrc.io/bdr:V23702_I1PD31486::I1PD314860582.tif/full/max/0/default.png</t>
  </si>
  <si>
    <t>https://iiif.bdrc.io/bdr:V23702_I1PD31486::I1PD314860583.tif/full/max/0/default.png</t>
  </si>
  <si>
    <t>https://iiif.bdrc.io/bdr:V23702_I1PD31486::I1PD314860584.tif/full/max/0/default.png</t>
  </si>
  <si>
    <t>https://iiif.bdrc.io/bdr:V23702_I1PD31486::I1PD314860585.tif/full/max/0/default.png</t>
  </si>
  <si>
    <t>https://iiif.bdrc.io/bdr:V23702_I1PD31486::I1PD314860586.tif/full/max/0/default.png</t>
  </si>
  <si>
    <t>https://iiif.bdrc.io/bdr:V23702_I1PD31486::I1PD314860587.tif/full/max/0/default.png</t>
  </si>
  <si>
    <t>https://iiif.bdrc.io/bdr:V23702_I1PD31486::I1PD314860588.tif/full/max/0/default.png</t>
  </si>
  <si>
    <t>https://iiif.bdrc.io/bdr:V23702_I1PD31486::I1PD314860589.tif/full/max/0/default.png</t>
  </si>
  <si>
    <t>https://iiif.bdrc.io/bdr:V23702_I1PD31486::I1PD314860590.tif/full/max/0/default.png</t>
  </si>
  <si>
    <t>https://iiif.bdrc.io/bdr:V23702_I1PD31486::I1PD314860591.tif/full/max/0/default.png</t>
  </si>
  <si>
    <t>https://iiif.bdrc.io/bdr:V23702_I1PD31486::I1PD314860592.tif/full/max/0/default.png</t>
  </si>
  <si>
    <t>https://iiif.bdrc.io/bdr:V23702_I1PD31486::I1PD314860593.tif/full/max/0/default.png</t>
  </si>
  <si>
    <t>https://iiif.bdrc.io/bdr:V23702_I1PD31486::I1PD314860594.tif/full/max/0/default.png</t>
  </si>
  <si>
    <t>https://iiif.bdrc.io/bdr:V23702_I1PD31486::I1PD314860595.tif/full/max/0/default.png</t>
  </si>
  <si>
    <t>https://iiif.bdrc.io/bdr:V23702_I1PD31486::I1PD314860596.tif/full/max/0/default.png</t>
  </si>
  <si>
    <t>https://iiif.bdrc.io/bdr:V23702_I1PD31486::I1PD314860597.tif/full/max/0/default.png</t>
  </si>
  <si>
    <t>https://iiif.bdrc.io/bdr:V23702_I1PD31486::I1PD314860598.tif/full/max/0/default.png</t>
  </si>
  <si>
    <t>https://iiif.bdrc.io/bdr:V23702_I1PD31486::I1PD314860599.tif/full/max/0/default.png</t>
  </si>
  <si>
    <t>https://iiif.bdrc.io/bdr:V23702_I1PD31486::I1PD314860600.tif/full/max/0/default.png</t>
  </si>
  <si>
    <t>https://iiif.bdrc.io/bdr:V23702_I1PD31486::I1PD314860601.tif/full/max/0/default.png</t>
  </si>
  <si>
    <t>https://iiif.bdrc.io/bdr:V23702_I1PD31486::I1PD314860602.tif/full/max/0/default.png</t>
  </si>
  <si>
    <t>https://iiif.bdrc.io/bdr:V23702_I1PD31486::I1PD314860603.tif/full/max/0/default.png</t>
  </si>
  <si>
    <t>https://iiif.bdrc.io/bdr:V23702_I1PD31486::I1PD314860604.tif/full/max/0/default.png</t>
  </si>
  <si>
    <t>https://iiif.bdrc.io/bdr:V23702_I1PD31486::I1PD314860605.tif/full/max/0/default.png</t>
  </si>
  <si>
    <t>https://iiif.bdrc.io/bdr:V23702_I1PD31486::I1PD314860606.tif/full/max/0/default.png</t>
  </si>
  <si>
    <t>https://iiif.bdrc.io/bdr:V23702_I1PD31486::I1PD314860607.tif/full/max/0/default.png</t>
  </si>
  <si>
    <t>https://iiif.bdrc.io/bdr:V23702_I1PD31486::I1PD314860608.tif/full/max/0/default.png</t>
  </si>
  <si>
    <t>https://iiif.bdrc.io/bdr:V23702_I1PD31486::I1PD314860609.tif/full/max/0/default.png</t>
  </si>
  <si>
    <t>https://iiif.bdrc.io/bdr:V23702_I1PD31486::I1PD314860610.tif/full/max/0/default.png</t>
  </si>
  <si>
    <t>https://iiif.bdrc.io/bdr:V23702_I1PD31486::I1PD314860611.tif/full/max/0/default.png</t>
  </si>
  <si>
    <t>https://iiif.bdrc.io/bdr:V23702_I1PD31486::I1PD314860612.tif/full/max/0/default.png</t>
  </si>
  <si>
    <t>https://iiif.bdrc.io/bdr:V23702_I1PD31486::I1PD314860613.tif/full/max/0/default.png</t>
  </si>
  <si>
    <t>https://iiif.bdrc.io/bdr:V23702_I1PD31486::I1PD314860614.tif/full/max/0/default.png</t>
  </si>
  <si>
    <t>https://iiif.bdrc.io/bdr:V23702_I1PD31486::I1PD314860615.tif/full/max/0/default.png</t>
  </si>
  <si>
    <t>https://iiif.bdrc.io/bdr:V23702_I1PD31486::I1PD314860616.tif/full/max/0/default.png</t>
  </si>
  <si>
    <t>https://iiif.bdrc.io/bdr:V23702_I1PD31486::I1PD314860617.tif/full/max/0/default.png</t>
  </si>
  <si>
    <t>https://iiif.bdrc.io/bdr:V23702_I1PD31486::I1PD314860618.tif/full/max/0/default.png</t>
  </si>
  <si>
    <t>https://iiif.bdrc.io/bdr:V23702_I1PD31486::I1PD314860619.tif/full/max/0/default.png</t>
  </si>
  <si>
    <t>https://iiif.bdrc.io/bdr:V23702_I1PD31486::I1PD314860620.tif/full/max/0/default.png</t>
  </si>
  <si>
    <t>https://iiif.bdrc.io/bdr:V23702_I1PD31486::I1PD314860621.tif/full/max/0/default.png</t>
  </si>
  <si>
    <t>https://iiif.bdrc.io/bdr:V23702_I1PD31486::I1PD314860622.tif/full/max/0/default.png</t>
  </si>
  <si>
    <t>https://iiif.bdrc.io/bdr:V23702_I1PD31486::I1PD314860623.tif/full/max/0/default.png</t>
  </si>
  <si>
    <t>https://iiif.bdrc.io/bdr:V23702_I1PD31486::I1PD314860624.tif/full/max/0/default.png</t>
  </si>
  <si>
    <t>https://iiif.bdrc.io/bdr:V23702_I1PD31486::I1PD314860625.tif/full/max/0/default.png</t>
  </si>
  <si>
    <t>https://iiif.bdrc.io/bdr:V23702_I1PD31486::I1PD314860626.tif/full/max/0/default.png</t>
  </si>
  <si>
    <t>https://iiif.bdrc.io/bdr:V23702_I1PD31486::I1PD314860627.tif/full/max/0/default.png</t>
  </si>
  <si>
    <t>https://iiif.bdrc.io/bdr:V23702_I1PD31486::I1PD314860628.tif/full/max/0/default.png</t>
  </si>
  <si>
    <t>https://iiif.bdrc.io/bdr:V23702_I1PD31486::I1PD314860629.tif/full/max/0/default.png</t>
  </si>
  <si>
    <t>https://iiif.bdrc.io/bdr:V23702_I1PD31486::I1PD314860630.tif/full/max/0/default.png</t>
  </si>
  <si>
    <t>https://iiif.bdrc.io/bdr:V23702_I1PD31486::I1PD314860631.tif/full/max/0/default.png</t>
  </si>
  <si>
    <t>https://iiif.bdrc.io/bdr:V23702_I1PD31486::I1PD314860632.tif/full/max/0/default.png</t>
  </si>
  <si>
    <t>https://iiif.bdrc.io/bdr:V23702_I1PD31486::I1PD314860633.tif/full/max/0/default.png</t>
  </si>
  <si>
    <t>https://iiif.bdrc.io/bdr:V23702_I1PD31486::I1PD314860634.tif/full/max/0/default.png</t>
  </si>
  <si>
    <t>https://iiif.bdrc.io/bdr:V23702_I1PD31486::I1PD314860635.tif/full/max/0/default.png</t>
  </si>
  <si>
    <t>https://iiif.bdrc.io/bdr:V23702_I1PD31486::I1PD314860636.tif/full/max/0/default.png</t>
  </si>
  <si>
    <t>https://iiif.bdrc.io/bdr:V23702_I1PD31486::I1PD314860637.tif/full/max/0/default.png</t>
  </si>
  <si>
    <t>https://iiif.bdrc.io/bdr:V23702_I1PD31486::I1PD314860638.tif/full/max/0/default.png</t>
  </si>
  <si>
    <t>https://iiif.bdrc.io/bdr:V23702_I1PD31486::I1PD314860639.tif/full/max/0/default.png</t>
  </si>
  <si>
    <t>https://iiif.bdrc.io/bdr:V23702_I1PD31486::I1PD314860640.tif/full/max/0/default.png</t>
  </si>
  <si>
    <t>https://iiif.bdrc.io/bdr:V23702_I1PD31486::I1PD314860641.tif/full/max/0/default.png</t>
  </si>
  <si>
    <t>https://iiif.bdrc.io/bdr:V23702_I1PD31486::I1PD314860642.tif/full/max/0/default.png</t>
  </si>
  <si>
    <t>https://iiif.bdrc.io/bdr:V23702_I1PD31486::I1PD314860643.tif/full/max/0/default.png</t>
  </si>
  <si>
    <t>https://iiif.bdrc.io/bdr:V23702_I1PD31486::I1PD314860644.tif/full/max/0/default.png</t>
  </si>
  <si>
    <t>https://iiif.bdrc.io/bdr:V23702_I1PD31486::I1PD314860645.tif/full/max/0/default.png</t>
  </si>
  <si>
    <t>https://iiif.bdrc.io/bdr:V23702_I1PD31486::I1PD314860646.tif/full/max/0/default.png</t>
  </si>
  <si>
    <t>https://iiif.bdrc.io/bdr:V23702_I1PD31486::I1PD314860647.tif/full/max/0/default.png</t>
  </si>
  <si>
    <t>https://iiif.bdrc.io/bdr:V23702_I1PD31486::I1PD314860648.tif/full/max/0/default.png</t>
  </si>
  <si>
    <t>https://iiif.bdrc.io/bdr:V23702_I1PD31486::I1PD314860649.tif/full/max/0/default.png</t>
  </si>
  <si>
    <t>https://iiif.bdrc.io/bdr:V23702_I1PD31486::I1PD314860650.tif/full/max/0/default.png</t>
  </si>
  <si>
    <t>https://iiif.bdrc.io/bdr:V23702_I1PD31486::I1PD314860651.tif/full/max/0/default.png</t>
  </si>
  <si>
    <t>https://iiif.bdrc.io/bdr:V23702_I1PD31486::I1PD314860652.tif/full/max/0/default.png</t>
  </si>
  <si>
    <t>https://iiif.bdrc.io/bdr:V23702_I1PD31486::I1PD314860653.tif/full/max/0/default.png</t>
  </si>
  <si>
    <t>https://iiif.bdrc.io/bdr:V23702_I1PD31486::I1PD314860654.tif/full/max/0/default.png</t>
  </si>
  <si>
    <t>https://iiif.bdrc.io/bdr:V23702_I1PD31486::I1PD314860655.tif/full/max/0/default.png</t>
  </si>
  <si>
    <t>https://iiif.bdrc.io/bdr:V23702_I1PD31486::I1PD314860656.tif/full/max/0/default.png</t>
  </si>
  <si>
    <t>https://iiif.bdrc.io/bdr:V23702_I1PD31486::I1PD314860657.tif/full/max/0/default.png</t>
  </si>
  <si>
    <t>https://iiif.bdrc.io/bdr:V23702_I1PD31486::I1PD314860658.tif/full/max/0/default.png</t>
  </si>
  <si>
    <t>https://iiif.bdrc.io/bdr:V23702_I1PD31486::I1PD314860659.tif/full/max/0/default.png</t>
  </si>
  <si>
    <t>https://iiif.bdrc.io/bdr:V23702_I1PD31486::I1PD314860660.tif/full/max/0/default.png</t>
  </si>
  <si>
    <t>https://iiif.bdrc.io/bdr:V23702_I1PD31486::I1PD314860661.tif/full/max/0/default.png</t>
  </si>
  <si>
    <t>https://iiif.bdrc.io/bdr:V23702_I1PD31486::I1PD314860662.tif/full/max/0/default.png</t>
  </si>
  <si>
    <t>https://iiif.bdrc.io/bdr:V23702_I1PD31486::I1PD314860663.tif/full/max/0/default.png</t>
  </si>
  <si>
    <t>https://iiif.bdrc.io/bdr:V23702_I1PD31486::I1PD314860664.tif/full/max/0/default.png</t>
  </si>
  <si>
    <t>https://iiif.bdrc.io/bdr:V23702_I1PD31486::I1PD314860665.tif/full/max/0/default.png</t>
  </si>
  <si>
    <t>https://iiif.bdrc.io/bdr:V23702_I1PD31486::I1PD314860666.tif/full/max/0/default.png</t>
  </si>
  <si>
    <t>https://iiif.bdrc.io/bdr:V23702_I1PD31486::I1PD314860667.tif/full/max/0/default.png</t>
  </si>
  <si>
    <t>https://iiif.bdrc.io/bdr:V23702_I1PD31486::I1PD314860668.tif/full/max/0/default.png</t>
  </si>
  <si>
    <t>https://iiif.bdrc.io/bdr:V23702_I1PD31486::I1PD314860669.tif/full/max/0/default.png</t>
  </si>
  <si>
    <t>https://iiif.bdrc.io/bdr:V23702_I1PD31486::I1PD314860670.tif/full/max/0/default.png</t>
  </si>
  <si>
    <t>https://iiif.bdrc.io/bdr:V23702_I1PD31486::I1PD314860671.tif/full/max/0/default.png</t>
  </si>
  <si>
    <t>https://iiif.bdrc.io/bdr:V23702_I1PD31486::I1PD314860672.tif/full/max/0/default.png</t>
  </si>
  <si>
    <t>https://iiif.bdrc.io/bdr:V23702_I1PD31486::I1PD314860673.tif/full/max/0/default.png</t>
  </si>
  <si>
    <t>https://iiif.bdrc.io/bdr:V23702_I1PD31486::I1PD314860674.tif/full/max/0/default.png</t>
  </si>
  <si>
    <t>https://iiif.bdrc.io/bdr:V23702_I1PD31486::I1PD314860675.tif/full/max/0/default.png</t>
  </si>
  <si>
    <t>https://iiif.bdrc.io/bdr:V23702_I1PD31486::I1PD314860676.tif/full/max/0/default.png</t>
  </si>
  <si>
    <t>https://iiif.bdrc.io/bdr:V23702_I1PD31486::I1PD314860677.tif/full/max/0/default.png</t>
  </si>
  <si>
    <t>https://iiif.bdrc.io/bdr:V23702_I1PD31486::I1PD314860678.tif/full/max/0/default.png</t>
  </si>
  <si>
    <t>https://iiif.bdrc.io/bdr:V23702_I1PD31486::I1PD314860679.tif/full/max/0/default.png</t>
  </si>
  <si>
    <t>https://iiif.bdrc.io/bdr:V23702_I1PD31486::I1PD314860680.tif/full/max/0/default.png</t>
  </si>
  <si>
    <t>https://iiif.bdrc.io/bdr:V23702_I1PD31486::I1PD314860681.tif/full/max/0/default.png</t>
  </si>
  <si>
    <t>https://iiif.bdrc.io/bdr:V23702_I1PD31486::I1PD314860682.tif/full/max/0/default.png</t>
  </si>
  <si>
    <t>https://iiif.bdrc.io/bdr:V23702_I1PD31486::I1PD314860683.tif/full/max/0/default.png</t>
  </si>
  <si>
    <t>https://iiif.bdrc.io/bdr:V23702_I1PD31486::I1PD314860684.tif/full/max/0/default.png</t>
  </si>
  <si>
    <t>https://iiif.bdrc.io/bdr:V23702_I1PD31486::I1PD314860685.tif/full/max/0/default.png</t>
  </si>
  <si>
    <t>https://iiif.bdrc.io/bdr:V23702_I1PD31486::I1PD314860686.tif/full/max/0/default.png</t>
  </si>
  <si>
    <t>https://iiif.bdrc.io/bdr:V23702_I1PD31486::I1PD314860687.tif/full/max/0/default.png</t>
  </si>
  <si>
    <t>https://iiif.bdrc.io/bdr:V23702_I1PD31486::I1PD314860688.tif/full/max/0/default.png</t>
  </si>
  <si>
    <t>https://iiif.bdrc.io/bdr:V23702_I1PD31486::I1PD314860689.tif/full/max/0/default.png</t>
  </si>
  <si>
    <t>https://iiif.bdrc.io/bdr:V23702_I1PD31486::I1PD314860690.tif/full/max/0/default.png</t>
  </si>
  <si>
    <t>https://iiif.bdrc.io/bdr:V23702_I1PD31486::I1PD314860691.tif/full/max/0/default.png</t>
  </si>
  <si>
    <t>https://iiif.bdrc.io/bdr:V23702_I1PD31486::I1PD314860692.tif/full/max/0/default.png</t>
  </si>
  <si>
    <t>https://iiif.bdrc.io/bdr:V23702_I1PD31486::I1PD314860693.tif/full/max/0/default.png</t>
  </si>
  <si>
    <t>https://iiif.bdrc.io/bdr:V23702_I1PD31486::I1PD314860694.tif/full/max/0/default.png</t>
  </si>
  <si>
    <t>https://iiif.bdrc.io/bdr:V23702_I1PD31486::I1PD314860695.tif/full/max/0/default.png</t>
  </si>
  <si>
    <t>https://iiif.bdrc.io/bdr:V23702_I1PD31486::I1PD314860696.tif/full/max/0/default.png</t>
  </si>
  <si>
    <t>https://iiif.bdrc.io/bdr:V23702_I1PD31486::I1PD314860697.tif/full/max/0/default.png</t>
  </si>
  <si>
    <t>https://iiif.bdrc.io/bdr:V23702_I1PD31486::I1PD314860698.tif/full/max/0/default.png</t>
  </si>
  <si>
    <t>https://iiif.bdrc.io/bdr:V23702_I1PD31486::I1PD314860699.tif/full/max/0/default.png</t>
  </si>
  <si>
    <t>https://iiif.bdrc.io/bdr:V23702_I1PD31486::I1PD314860700.tif/full/max/0/default.png</t>
  </si>
  <si>
    <t>https://iiif.bdrc.io/bdr:V23702_I1PD31486::I1PD314860701.tif/full/max/0/default.png</t>
  </si>
  <si>
    <t>https://iiif.bdrc.io/bdr:V23702_I1PD31486::I1PD314860702.tif/full/max/0/default.png</t>
  </si>
  <si>
    <t>https://iiif.bdrc.io/bdr:V23702_I1PD31486::I1PD314860703.tif/full/max/0/default.png</t>
  </si>
  <si>
    <t>https://iiif.bdrc.io/bdr:V23702_I1PD31486::I1PD314860704.tif/full/max/0/default.png</t>
  </si>
  <si>
    <t>https://iiif.bdrc.io/bdr:V23702_I1PD31486::I1PD314860705.tif/full/max/0/default.png</t>
  </si>
  <si>
    <t>https://iiif.bdrc.io/bdr:V23702_I1PD31486::I1PD314860706.tif/full/max/0/default.png</t>
  </si>
  <si>
    <t>https://iiif.bdrc.io/bdr:V23702_I1PD31486::I1PD314860707.tif/full/max/0/default.png</t>
  </si>
  <si>
    <t>https://iiif.bdrc.io/bdr:V23702_I1PD31486::I1PD314860708.tif/full/max/0/default.png</t>
  </si>
  <si>
    <t>https://iiif.bdrc.io/bdr:V23702_I1PD31486::I1PD314860709.tif/full/max/0/default.png</t>
  </si>
  <si>
    <t>https://iiif.bdrc.io/bdr:V23702_I1PD31486::I1PD314860710.tif/full/max/0/default.png</t>
  </si>
  <si>
    <t>https://iiif.bdrc.io/bdr:V23702_I1PD31486::I1PD314860711.tif/full/max/0/default.png</t>
  </si>
  <si>
    <t>https://iiif.bdrc.io/bdr:V23702_I1PD31486::I1PD314860712.tif/full/max/0/default.png</t>
  </si>
  <si>
    <t>https://iiif.bdrc.io/bdr:V23702_I1PD31486::I1PD314860713.tif/full/max/0/default.png</t>
  </si>
  <si>
    <t>https://iiif.bdrc.io/bdr:V23702_I1PD31486::I1PD314860714.tif/full/max/0/default.png</t>
  </si>
  <si>
    <t>https://iiif.bdrc.io/bdr:V23702_I1PD31486::I1PD314860715.tif/full/max/0/default.png</t>
  </si>
  <si>
    <t>https://iiif.bdrc.io/bdr:V23702_I1PD31486::I1PD314860716.tif/full/max/0/default.png</t>
  </si>
  <si>
    <t>https://iiif.bdrc.io/bdr:V23702_I1PD31486::I1PD314860717.tif/full/max/0/default.png</t>
  </si>
  <si>
    <t>https://iiif.bdrc.io/bdr:V23702_I1PD31486::I1PD314860718.tif/full/max/0/default.png</t>
  </si>
  <si>
    <t>https://iiif.bdrc.io/bdr:V23702_I1PD31486::I1PD314860719.tif/full/max/0/default.png</t>
  </si>
  <si>
    <t>https://iiif.bdrc.io/bdr:V23702_I1PD31486::I1PD314860720.tif/full/max/0/default.png</t>
  </si>
  <si>
    <t>https://iiif.bdrc.io/bdr:V23702_I1PD31486::I1PD314860721.tif/full/max/0/default.png</t>
  </si>
  <si>
    <t>V23702_I1PD31487</t>
  </si>
  <si>
    <t>https://iiif.bdrc.io/bdr:V23702_I1PD31487::I1PD314870003.tif/full/max/0/default.png</t>
  </si>
  <si>
    <t>https://iiif.bdrc.io/bdr:V23702_I1PD31487::I1PD314870004.tif/full/max/0/default.png</t>
  </si>
  <si>
    <t>https://iiif.bdrc.io/bdr:V23702_I1PD31487::I1PD314870005.tif/full/max/0/default.png</t>
  </si>
  <si>
    <t>https://iiif.bdrc.io/bdr:V23702_I1PD31487::I1PD314870006.tif/full/max/0/default.png</t>
  </si>
  <si>
    <t>https://iiif.bdrc.io/bdr:V23702_I1PD31487::I1PD314870007.tif/full/max/0/default.png</t>
  </si>
  <si>
    <t>https://iiif.bdrc.io/bdr:V23702_I1PD31487::I1PD314870008.tif/full/max/0/default.png</t>
  </si>
  <si>
    <t>https://iiif.bdrc.io/bdr:V23702_I1PD31487::I1PD314870009.tif/full/max/0/default.png</t>
  </si>
  <si>
    <t>https://iiif.bdrc.io/bdr:V23702_I1PD31487::I1PD314870010.tif/full/max/0/default.png</t>
  </si>
  <si>
    <t>https://iiif.bdrc.io/bdr:V23702_I1PD31487::I1PD314870011.tif/full/max/0/default.png</t>
  </si>
  <si>
    <t>https://iiif.bdrc.io/bdr:V23702_I1PD31487::I1PD314870012.tif/full/max/0/default.png</t>
  </si>
  <si>
    <t>https://iiif.bdrc.io/bdr:V23702_I1PD31487::I1PD314870013.tif/full/max/0/default.png</t>
  </si>
  <si>
    <t>https://iiif.bdrc.io/bdr:V23702_I1PD31487::I1PD314870014.tif/full/max/0/default.png</t>
  </si>
  <si>
    <t>https://iiif.bdrc.io/bdr:V23702_I1PD31487::I1PD314870015.tif/full/max/0/default.png</t>
  </si>
  <si>
    <t>https://iiif.bdrc.io/bdr:V23702_I1PD31487::I1PD314870016.tif/full/max/0/default.png</t>
  </si>
  <si>
    <t>https://iiif.bdrc.io/bdr:V23702_I1PD31487::I1PD314870017.tif/full/max/0/default.png</t>
  </si>
  <si>
    <t>https://iiif.bdrc.io/bdr:V23702_I1PD31487::I1PD314870018.tif/full/max/0/default.png</t>
  </si>
  <si>
    <t>https://iiif.bdrc.io/bdr:V23702_I1PD31487::I1PD314870019.tif/full/max/0/default.png</t>
  </si>
  <si>
    <t>https://iiif.bdrc.io/bdr:V23702_I1PD31487::I1PD314870020.tif/full/max/0/default.png</t>
  </si>
  <si>
    <t>https://iiif.bdrc.io/bdr:V23702_I1PD31487::I1PD314870021.tif/full/max/0/default.png</t>
  </si>
  <si>
    <t>https://iiif.bdrc.io/bdr:V23702_I1PD31487::I1PD314870022.tif/full/max/0/default.png</t>
  </si>
  <si>
    <t>https://iiif.bdrc.io/bdr:V23702_I1PD31487::I1PD314870023.tif/full/max/0/default.png</t>
  </si>
  <si>
    <t>https://iiif.bdrc.io/bdr:V23702_I1PD31487::I1PD314870024.tif/full/max/0/default.png</t>
  </si>
  <si>
    <t>https://iiif.bdrc.io/bdr:V23702_I1PD31487::I1PD314870025.tif/full/max/0/default.png</t>
  </si>
  <si>
    <t>https://iiif.bdrc.io/bdr:V23702_I1PD31487::I1PD314870026.tif/full/max/0/default.png</t>
  </si>
  <si>
    <t>https://iiif.bdrc.io/bdr:V23702_I1PD31487::I1PD314870027.tif/full/max/0/default.png</t>
  </si>
  <si>
    <t>https://iiif.bdrc.io/bdr:V23702_I1PD31487::I1PD314870028.tif/full/max/0/default.png</t>
  </si>
  <si>
    <t>https://iiif.bdrc.io/bdr:V23702_I1PD31487::I1PD314870029.tif/full/max/0/default.png</t>
  </si>
  <si>
    <t>https://iiif.bdrc.io/bdr:V23702_I1PD31487::I1PD314870030.tif/full/max/0/default.png</t>
  </si>
  <si>
    <t>https://iiif.bdrc.io/bdr:V23702_I1PD31487::I1PD314870031.tif/full/max/0/default.png</t>
  </si>
  <si>
    <t>https://iiif.bdrc.io/bdr:V23702_I1PD31487::I1PD314870032.tif/full/max/0/default.png</t>
  </si>
  <si>
    <t>https://iiif.bdrc.io/bdr:V23702_I1PD31487::I1PD314870033.tif/full/max/0/default.png</t>
  </si>
  <si>
    <t>https://iiif.bdrc.io/bdr:V23702_I1PD31487::I1PD314870034.tif/full/max/0/default.png</t>
  </si>
  <si>
    <t>https://iiif.bdrc.io/bdr:V23702_I1PD31487::I1PD314870035.tif/full/max/0/default.png</t>
  </si>
  <si>
    <t>https://iiif.bdrc.io/bdr:V23702_I1PD31487::I1PD314870036.tif/full/max/0/default.png</t>
  </si>
  <si>
    <t>https://iiif.bdrc.io/bdr:V23702_I1PD31487::I1PD314870037.tif/full/max/0/default.png</t>
  </si>
  <si>
    <t>https://iiif.bdrc.io/bdr:V23702_I1PD31487::I1PD314870038.tif/full/max/0/default.png</t>
  </si>
  <si>
    <t>https://iiif.bdrc.io/bdr:V23702_I1PD31487::I1PD314870039.tif/full/max/0/default.png</t>
  </si>
  <si>
    <t>https://iiif.bdrc.io/bdr:V23702_I1PD31487::I1PD314870040.tif/full/max/0/default.png</t>
  </si>
  <si>
    <t>https://iiif.bdrc.io/bdr:V23702_I1PD31487::I1PD314870041.tif/full/max/0/default.png</t>
  </si>
  <si>
    <t>https://iiif.bdrc.io/bdr:V23702_I1PD31487::I1PD314870042.tif/full/max/0/default.png</t>
  </si>
  <si>
    <t>https://iiif.bdrc.io/bdr:V23702_I1PD31487::I1PD314870043.tif/full/max/0/default.png</t>
  </si>
  <si>
    <t>https://iiif.bdrc.io/bdr:V23702_I1PD31487::I1PD314870044.tif/full/max/0/default.png</t>
  </si>
  <si>
    <t>https://iiif.bdrc.io/bdr:V23702_I1PD31487::I1PD314870045.tif/full/max/0/default.png</t>
  </si>
  <si>
    <t>https://iiif.bdrc.io/bdr:V23702_I1PD31487::I1PD314870046.tif/full/max/0/default.png</t>
  </si>
  <si>
    <t>https://iiif.bdrc.io/bdr:V23702_I1PD31487::I1PD314870047.tif/full/max/0/default.png</t>
  </si>
  <si>
    <t>https://iiif.bdrc.io/bdr:V23702_I1PD31487::I1PD314870048.tif/full/max/0/default.png</t>
  </si>
  <si>
    <t>https://iiif.bdrc.io/bdr:V23702_I1PD31487::I1PD314870049.tif/full/max/0/default.png</t>
  </si>
  <si>
    <t>https://iiif.bdrc.io/bdr:V23702_I1PD31487::I1PD314870050.tif/full/max/0/default.png</t>
  </si>
  <si>
    <t>https://iiif.bdrc.io/bdr:V23702_I1PD31487::I1PD314870051.tif/full/max/0/default.png</t>
  </si>
  <si>
    <t>https://iiif.bdrc.io/bdr:V23702_I1PD31487::I1PD314870052.tif/full/max/0/default.png</t>
  </si>
  <si>
    <t>https://iiif.bdrc.io/bdr:V23702_I1PD31487::I1PD314870053.tif/full/max/0/default.png</t>
  </si>
  <si>
    <t>https://iiif.bdrc.io/bdr:V23702_I1PD31487::I1PD314870054.tif/full/max/0/default.png</t>
  </si>
  <si>
    <t>https://iiif.bdrc.io/bdr:V23702_I1PD31487::I1PD314870055.tif/full/max/0/default.png</t>
  </si>
  <si>
    <t>https://iiif.bdrc.io/bdr:V23702_I1PD31487::I1PD314870056.tif/full/max/0/default.png</t>
  </si>
  <si>
    <t>https://iiif.bdrc.io/bdr:V23702_I1PD31487::I1PD314870057.tif/full/max/0/default.png</t>
  </si>
  <si>
    <t>https://iiif.bdrc.io/bdr:V23702_I1PD31487::I1PD314870058.tif/full/max/0/default.png</t>
  </si>
  <si>
    <t>https://iiif.bdrc.io/bdr:V23702_I1PD31487::I1PD314870059.tif/full/max/0/default.png</t>
  </si>
  <si>
    <t>https://iiif.bdrc.io/bdr:V23702_I1PD31487::I1PD314870060.tif/full/max/0/default.png</t>
  </si>
  <si>
    <t>https://iiif.bdrc.io/bdr:V23702_I1PD31487::I1PD314870061.tif/full/max/0/default.png</t>
  </si>
  <si>
    <t>https://iiif.bdrc.io/bdr:V23702_I1PD31487::I1PD314870062.tif/full/max/0/default.png</t>
  </si>
  <si>
    <t>https://iiif.bdrc.io/bdr:V23702_I1PD31487::I1PD314870063.tif/full/max/0/default.png</t>
  </si>
  <si>
    <t>https://iiif.bdrc.io/bdr:V23702_I1PD31487::I1PD314870064.tif/full/max/0/default.png</t>
  </si>
  <si>
    <t>https://iiif.bdrc.io/bdr:V23702_I1PD31487::I1PD314870065.tif/full/max/0/default.png</t>
  </si>
  <si>
    <t>https://iiif.bdrc.io/bdr:V23702_I1PD31487::I1PD314870066.tif/full/max/0/default.png</t>
  </si>
  <si>
    <t>https://iiif.bdrc.io/bdr:V23702_I1PD31487::I1PD314870067.tif/full/max/0/default.png</t>
  </si>
  <si>
    <t>https://iiif.bdrc.io/bdr:V23702_I1PD31487::I1PD314870068.tif/full/max/0/default.png</t>
  </si>
  <si>
    <t>https://iiif.bdrc.io/bdr:V23702_I1PD31487::I1PD314870069.tif/full/max/0/default.png</t>
  </si>
  <si>
    <t>https://iiif.bdrc.io/bdr:V23702_I1PD31487::I1PD314870070.tif/full/max/0/default.png</t>
  </si>
  <si>
    <t>https://iiif.bdrc.io/bdr:V23702_I1PD31487::I1PD314870071.tif/full/max/0/default.png</t>
  </si>
  <si>
    <t>https://iiif.bdrc.io/bdr:V23702_I1PD31487::I1PD314870072.tif/full/max/0/default.png</t>
  </si>
  <si>
    <t>https://iiif.bdrc.io/bdr:V23702_I1PD31487::I1PD314870073.tif/full/max/0/default.png</t>
  </si>
  <si>
    <t>https://iiif.bdrc.io/bdr:V23702_I1PD31487::I1PD314870074.tif/full/max/0/default.png</t>
  </si>
  <si>
    <t>https://iiif.bdrc.io/bdr:V23702_I1PD31487::I1PD314870075.tif/full/max/0/default.png</t>
  </si>
  <si>
    <t>https://iiif.bdrc.io/bdr:V23702_I1PD31487::I1PD314870076.tif/full/max/0/default.png</t>
  </si>
  <si>
    <t>https://iiif.bdrc.io/bdr:V23702_I1PD31487::I1PD314870077.tif/full/max/0/default.png</t>
  </si>
  <si>
    <t>https://iiif.bdrc.io/bdr:V23702_I1PD31487::I1PD314870078.tif/full/max/0/default.png</t>
  </si>
  <si>
    <t>https://iiif.bdrc.io/bdr:V23702_I1PD31487::I1PD314870079.tif/full/max/0/default.png</t>
  </si>
  <si>
    <t>https://iiif.bdrc.io/bdr:V23702_I1PD31487::I1PD314870080.tif/full/max/0/default.png</t>
  </si>
  <si>
    <t>https://iiif.bdrc.io/bdr:V23702_I1PD31487::I1PD314870081.tif/full/max/0/default.png</t>
  </si>
  <si>
    <t>https://iiif.bdrc.io/bdr:V23702_I1PD31487::I1PD314870082.tif/full/max/0/default.png</t>
  </si>
  <si>
    <t>https://iiif.bdrc.io/bdr:V23702_I1PD31487::I1PD314870083.tif/full/max/0/default.png</t>
  </si>
  <si>
    <t>https://iiif.bdrc.io/bdr:V23702_I1PD31487::I1PD314870084.tif/full/max/0/default.png</t>
  </si>
  <si>
    <t>https://iiif.bdrc.io/bdr:V23702_I1PD31487::I1PD314870085.tif/full/max/0/default.png</t>
  </si>
  <si>
    <t>https://iiif.bdrc.io/bdr:V23702_I1PD31487::I1PD314870086.tif/full/max/0/default.png</t>
  </si>
  <si>
    <t>https://iiif.bdrc.io/bdr:V23702_I1PD31487::I1PD314870087.tif/full/max/0/default.png</t>
  </si>
  <si>
    <t>https://iiif.bdrc.io/bdr:V23702_I1PD31487::I1PD314870088.tif/full/max/0/default.png</t>
  </si>
  <si>
    <t>https://iiif.bdrc.io/bdr:V23702_I1PD31487::I1PD314870089.tif/full/max/0/default.png</t>
  </si>
  <si>
    <t>https://iiif.bdrc.io/bdr:V23702_I1PD31487::I1PD314870090.tif/full/max/0/default.png</t>
  </si>
  <si>
    <t>https://iiif.bdrc.io/bdr:V23702_I1PD31487::I1PD314870091.tif/full/max/0/default.png</t>
  </si>
  <si>
    <t>https://iiif.bdrc.io/bdr:V23702_I1PD31487::I1PD314870092.tif/full/max/0/default.png</t>
  </si>
  <si>
    <t>https://iiif.bdrc.io/bdr:V23702_I1PD31487::I1PD314870093.tif/full/max/0/default.png</t>
  </si>
  <si>
    <t>https://iiif.bdrc.io/bdr:V23702_I1PD31487::I1PD314870094.tif/full/max/0/default.png</t>
  </si>
  <si>
    <t>https://iiif.bdrc.io/bdr:V23702_I1PD31487::I1PD314870095.tif/full/max/0/default.png</t>
  </si>
  <si>
    <t>https://iiif.bdrc.io/bdr:V23702_I1PD31487::I1PD314870096.tif/full/max/0/default.png</t>
  </si>
  <si>
    <t>https://iiif.bdrc.io/bdr:V23702_I1PD31487::I1PD314870097.tif/full/max/0/default.png</t>
  </si>
  <si>
    <t>https://iiif.bdrc.io/bdr:V23702_I1PD31487::I1PD314870098.tif/full/max/0/default.png</t>
  </si>
  <si>
    <t>https://iiif.bdrc.io/bdr:V23702_I1PD31487::I1PD314870099.tif/full/max/0/default.png</t>
  </si>
  <si>
    <t>https://iiif.bdrc.io/bdr:V23702_I1PD31487::I1PD314870100.tif/full/max/0/default.png</t>
  </si>
  <si>
    <t>https://iiif.bdrc.io/bdr:V23702_I1PD31487::I1PD314870101.tif/full/max/0/default.png</t>
  </si>
  <si>
    <t>https://iiif.bdrc.io/bdr:V23702_I1PD31487::I1PD314870102.tif/full/max/0/default.png</t>
  </si>
  <si>
    <t>https://iiif.bdrc.io/bdr:V23702_I1PD31487::I1PD314870103.tif/full/max/0/default.png</t>
  </si>
  <si>
    <t>https://iiif.bdrc.io/bdr:V23702_I1PD31487::I1PD314870104.tif/full/max/0/default.png</t>
  </si>
  <si>
    <t>https://iiif.bdrc.io/bdr:V23702_I1PD31487::I1PD314870105.tif/full/max/0/default.png</t>
  </si>
  <si>
    <t>https://iiif.bdrc.io/bdr:V23702_I1PD31487::I1PD314870106.tif/full/max/0/default.png</t>
  </si>
  <si>
    <t>https://iiif.bdrc.io/bdr:V23702_I1PD31487::I1PD314870107.tif/full/max/0/default.png</t>
  </si>
  <si>
    <t>https://iiif.bdrc.io/bdr:V23702_I1PD31487::I1PD314870108.tif/full/max/0/default.png</t>
  </si>
  <si>
    <t>https://iiif.bdrc.io/bdr:V23702_I1PD31487::I1PD314870109.tif/full/max/0/default.png</t>
  </si>
  <si>
    <t>https://iiif.bdrc.io/bdr:V23702_I1PD31487::I1PD314870110.tif/full/max/0/default.png</t>
  </si>
  <si>
    <t>https://iiif.bdrc.io/bdr:V23702_I1PD31487::I1PD314870111.tif/full/max/0/default.png</t>
  </si>
  <si>
    <t>https://iiif.bdrc.io/bdr:V23702_I1PD31487::I1PD314870112.tif/full/max/0/default.png</t>
  </si>
  <si>
    <t>https://iiif.bdrc.io/bdr:V23702_I1PD31487::I1PD314870113.tif/full/max/0/default.png</t>
  </si>
  <si>
    <t>https://iiif.bdrc.io/bdr:V23702_I1PD31487::I1PD314870114.tif/full/max/0/default.png</t>
  </si>
  <si>
    <t>https://iiif.bdrc.io/bdr:V23702_I1PD31487::I1PD314870115.tif/full/max/0/default.png</t>
  </si>
  <si>
    <t>https://iiif.bdrc.io/bdr:V23702_I1PD31487::I1PD314870116.tif/full/max/0/default.png</t>
  </si>
  <si>
    <t>https://iiif.bdrc.io/bdr:V23702_I1PD31487::I1PD314870117.tif/full/max/0/default.png</t>
  </si>
  <si>
    <t>https://iiif.bdrc.io/bdr:V23702_I1PD31487::I1PD314870118.tif/full/max/0/default.png</t>
  </si>
  <si>
    <t>https://iiif.bdrc.io/bdr:V23702_I1PD31487::I1PD314870119.tif/full/max/0/default.png</t>
  </si>
  <si>
    <t>https://iiif.bdrc.io/bdr:V23702_I1PD31487::I1PD314870120.tif/full/max/0/default.png</t>
  </si>
  <si>
    <t>https://iiif.bdrc.io/bdr:V23702_I1PD31487::I1PD314870121.tif/full/max/0/default.png</t>
  </si>
  <si>
    <t>https://iiif.bdrc.io/bdr:V23702_I1PD31487::I1PD314870122.tif/full/max/0/default.png</t>
  </si>
  <si>
    <t>https://iiif.bdrc.io/bdr:V23702_I1PD31487::I1PD314870123.tif/full/max/0/default.png</t>
  </si>
  <si>
    <t>https://iiif.bdrc.io/bdr:V23702_I1PD31487::I1PD314870124.tif/full/max/0/default.png</t>
  </si>
  <si>
    <t>https://iiif.bdrc.io/bdr:V23702_I1PD31487::I1PD314870125.tif/full/max/0/default.png</t>
  </si>
  <si>
    <t>https://iiif.bdrc.io/bdr:V23702_I1PD31487::I1PD314870126.tif/full/max/0/default.png</t>
  </si>
  <si>
    <t>https://iiif.bdrc.io/bdr:V23702_I1PD31487::I1PD314870127.tif/full/max/0/default.png</t>
  </si>
  <si>
    <t>https://iiif.bdrc.io/bdr:V23702_I1PD31487::I1PD314870128.tif/full/max/0/default.png</t>
  </si>
  <si>
    <t>https://iiif.bdrc.io/bdr:V23702_I1PD31487::I1PD314870129.tif/full/max/0/default.png</t>
  </si>
  <si>
    <t>https://iiif.bdrc.io/bdr:V23702_I1PD31487::I1PD314870130.tif/full/max/0/default.png</t>
  </si>
  <si>
    <t>https://iiif.bdrc.io/bdr:V23702_I1PD31487::I1PD314870131.tif/full/max/0/default.png</t>
  </si>
  <si>
    <t>https://iiif.bdrc.io/bdr:V23702_I1PD31487::I1PD314870132.tif/full/max/0/default.png</t>
  </si>
  <si>
    <t>https://iiif.bdrc.io/bdr:V23702_I1PD31487::I1PD314870133.tif/full/max/0/default.png</t>
  </si>
  <si>
    <t>https://iiif.bdrc.io/bdr:V23702_I1PD31487::I1PD314870134.tif/full/max/0/default.png</t>
  </si>
  <si>
    <t>https://iiif.bdrc.io/bdr:V23702_I1PD31487::I1PD314870135.tif/full/max/0/default.png</t>
  </si>
  <si>
    <t>https://iiif.bdrc.io/bdr:V23702_I1PD31487::I1PD314870136.tif/full/max/0/default.png</t>
  </si>
  <si>
    <t>https://iiif.bdrc.io/bdr:V23702_I1PD31487::I1PD314870137.tif/full/max/0/default.png</t>
  </si>
  <si>
    <t>https://iiif.bdrc.io/bdr:V23702_I1PD31487::I1PD314870138.tif/full/max/0/default.png</t>
  </si>
  <si>
    <t>https://iiif.bdrc.io/bdr:V23702_I1PD31487::I1PD314870139.tif/full/max/0/default.png</t>
  </si>
  <si>
    <t>https://iiif.bdrc.io/bdr:V23702_I1PD31487::I1PD314870140.tif/full/max/0/default.png</t>
  </si>
  <si>
    <t>https://iiif.bdrc.io/bdr:V23702_I1PD31487::I1PD314870141.tif/full/max/0/default.png</t>
  </si>
  <si>
    <t>https://iiif.bdrc.io/bdr:V23702_I1PD31487::I1PD314870142.tif/full/max/0/default.png</t>
  </si>
  <si>
    <t>https://iiif.bdrc.io/bdr:V23702_I1PD31487::I1PD314870143.tif/full/max/0/default.png</t>
  </si>
  <si>
    <t>https://iiif.bdrc.io/bdr:V23702_I1PD31487::I1PD314870144.tif/full/max/0/default.png</t>
  </si>
  <si>
    <t>https://iiif.bdrc.io/bdr:V23702_I1PD31487::I1PD314870145.tif/full/max/0/default.png</t>
  </si>
  <si>
    <t>https://iiif.bdrc.io/bdr:V23702_I1PD31487::I1PD314870146.tif/full/max/0/default.png</t>
  </si>
  <si>
    <t>https://iiif.bdrc.io/bdr:V23702_I1PD31487::I1PD314870147.tif/full/max/0/default.png</t>
  </si>
  <si>
    <t>https://iiif.bdrc.io/bdr:V23702_I1PD31487::I1PD314870148.tif/full/max/0/default.png</t>
  </si>
  <si>
    <t>https://iiif.bdrc.io/bdr:V23702_I1PD31487::I1PD314870149.tif/full/max/0/default.png</t>
  </si>
  <si>
    <t>https://iiif.bdrc.io/bdr:V23702_I1PD31487::I1PD314870150.tif/full/max/0/default.png</t>
  </si>
  <si>
    <t>https://iiif.bdrc.io/bdr:V23702_I1PD31487::I1PD314870151.tif/full/max/0/default.png</t>
  </si>
  <si>
    <t>https://iiif.bdrc.io/bdr:V23702_I1PD31487::I1PD314870152.tif/full/max/0/default.png</t>
  </si>
  <si>
    <t>https://iiif.bdrc.io/bdr:V23702_I1PD31487::I1PD314870153.tif/full/max/0/default.png</t>
  </si>
  <si>
    <t>https://iiif.bdrc.io/bdr:V23702_I1PD31487::I1PD314870154.tif/full/max/0/default.png</t>
  </si>
  <si>
    <t>https://iiif.bdrc.io/bdr:V23702_I1PD31487::I1PD314870155.tif/full/max/0/default.png</t>
  </si>
  <si>
    <t>https://iiif.bdrc.io/bdr:V23702_I1PD31487::I1PD314870156.tif/full/max/0/default.png</t>
  </si>
  <si>
    <t>https://iiif.bdrc.io/bdr:V23702_I1PD31487::I1PD314870157.tif/full/max/0/default.png</t>
  </si>
  <si>
    <t>https://iiif.bdrc.io/bdr:V23702_I1PD31487::I1PD314870158.tif/full/max/0/default.png</t>
  </si>
  <si>
    <t>https://iiif.bdrc.io/bdr:V23702_I1PD31487::I1PD314870159.tif/full/max/0/default.png</t>
  </si>
  <si>
    <t>https://iiif.bdrc.io/bdr:V23702_I1PD31487::I1PD314870160.tif/full/max/0/default.png</t>
  </si>
  <si>
    <t>https://iiif.bdrc.io/bdr:V23702_I1PD31487::I1PD314870161.tif/full/max/0/default.png</t>
  </si>
  <si>
    <t>https://iiif.bdrc.io/bdr:V23702_I1PD31487::I1PD314870162.tif/full/max/0/default.png</t>
  </si>
  <si>
    <t>https://iiif.bdrc.io/bdr:V23702_I1PD31487::I1PD314870163.tif/full/max/0/default.png</t>
  </si>
  <si>
    <t>https://iiif.bdrc.io/bdr:V23702_I1PD31487::I1PD314870164.tif/full/max/0/default.png</t>
  </si>
  <si>
    <t>https://iiif.bdrc.io/bdr:V23702_I1PD31487::I1PD314870165.tif/full/max/0/default.png</t>
  </si>
  <si>
    <t>https://iiif.bdrc.io/bdr:V23702_I1PD31487::I1PD314870166.tif/full/max/0/default.png</t>
  </si>
  <si>
    <t>https://iiif.bdrc.io/bdr:V23702_I1PD31487::I1PD314870167.tif/full/max/0/default.png</t>
  </si>
  <si>
    <t>https://iiif.bdrc.io/bdr:V23702_I1PD31487::I1PD314870168.tif/full/max/0/default.png</t>
  </si>
  <si>
    <t>https://iiif.bdrc.io/bdr:V23702_I1PD31487::I1PD314870169.tif/full/max/0/default.png</t>
  </si>
  <si>
    <t>https://iiif.bdrc.io/bdr:V23702_I1PD31487::I1PD314870170.tif/full/max/0/default.png</t>
  </si>
  <si>
    <t>https://iiif.bdrc.io/bdr:V23702_I1PD31487::I1PD314870171.tif/full/max/0/default.png</t>
  </si>
  <si>
    <t>https://iiif.bdrc.io/bdr:V23702_I1PD31487::I1PD314870172.tif/full/max/0/default.png</t>
  </si>
  <si>
    <t>https://iiif.bdrc.io/bdr:V23702_I1PD31487::I1PD314870173.tif/full/max/0/default.png</t>
  </si>
  <si>
    <t>https://iiif.bdrc.io/bdr:V23702_I1PD31487::I1PD314870174.tif/full/max/0/default.png</t>
  </si>
  <si>
    <t>https://iiif.bdrc.io/bdr:V23702_I1PD31487::I1PD314870175.tif/full/max/0/default.png</t>
  </si>
  <si>
    <t>https://iiif.bdrc.io/bdr:V23702_I1PD31487::I1PD314870176.tif/full/max/0/default.png</t>
  </si>
  <si>
    <t>https://iiif.bdrc.io/bdr:V23702_I1PD31487::I1PD314870177.tif/full/max/0/default.png</t>
  </si>
  <si>
    <t>https://iiif.bdrc.io/bdr:V23702_I1PD31487::I1PD314870178.tif/full/max/0/default.png</t>
  </si>
  <si>
    <t>https://iiif.bdrc.io/bdr:V23702_I1PD31487::I1PD314870179.tif/full/max/0/default.png</t>
  </si>
  <si>
    <t>https://iiif.bdrc.io/bdr:V23702_I1PD31487::I1PD314870180.tif/full/max/0/default.png</t>
  </si>
  <si>
    <t>https://iiif.bdrc.io/bdr:V23702_I1PD31487::I1PD314870181.tif/full/max/0/default.png</t>
  </si>
  <si>
    <t>https://iiif.bdrc.io/bdr:V23702_I1PD31487::I1PD314870182.tif/full/max/0/default.png</t>
  </si>
  <si>
    <t>https://iiif.bdrc.io/bdr:V23702_I1PD31487::I1PD314870183.tif/full/max/0/default.png</t>
  </si>
  <si>
    <t>https://iiif.bdrc.io/bdr:V23702_I1PD31487::I1PD314870184.tif/full/max/0/default.png</t>
  </si>
  <si>
    <t>https://iiif.bdrc.io/bdr:V23702_I1PD31487::I1PD314870185.tif/full/max/0/default.png</t>
  </si>
  <si>
    <t>https://iiif.bdrc.io/bdr:V23702_I1PD31487::I1PD314870186.tif/full/max/0/default.png</t>
  </si>
  <si>
    <t>https://iiif.bdrc.io/bdr:V23702_I1PD31487::I1PD314870187.tif/full/max/0/default.png</t>
  </si>
  <si>
    <t>https://iiif.bdrc.io/bdr:V23702_I1PD31487::I1PD314870188.tif/full/max/0/default.png</t>
  </si>
  <si>
    <t>https://iiif.bdrc.io/bdr:V23702_I1PD31487::I1PD314870189.tif/full/max/0/default.png</t>
  </si>
  <si>
    <t>https://iiif.bdrc.io/bdr:V23702_I1PD31487::I1PD314870190.tif/full/max/0/default.png</t>
  </si>
  <si>
    <t>https://iiif.bdrc.io/bdr:V23702_I1PD31487::I1PD314870191.tif/full/max/0/default.png</t>
  </si>
  <si>
    <t>https://iiif.bdrc.io/bdr:V23702_I1PD31487::I1PD314870192.tif/full/max/0/default.png</t>
  </si>
  <si>
    <t>https://iiif.bdrc.io/bdr:V23702_I1PD31487::I1PD314870193.tif/full/max/0/default.png</t>
  </si>
  <si>
    <t>https://iiif.bdrc.io/bdr:V23702_I1PD31487::I1PD314870194.tif/full/max/0/default.png</t>
  </si>
  <si>
    <t>https://iiif.bdrc.io/bdr:V23702_I1PD31487::I1PD314870195.tif/full/max/0/default.png</t>
  </si>
  <si>
    <t>https://iiif.bdrc.io/bdr:V23702_I1PD31487::I1PD314870196.tif/full/max/0/default.png</t>
  </si>
  <si>
    <t>https://iiif.bdrc.io/bdr:V23702_I1PD31487::I1PD314870197.tif/full/max/0/default.png</t>
  </si>
  <si>
    <t>https://iiif.bdrc.io/bdr:V23702_I1PD31487::I1PD314870198.tif/full/max/0/default.png</t>
  </si>
  <si>
    <t>https://iiif.bdrc.io/bdr:V23702_I1PD31487::I1PD314870199.tif/full/max/0/default.png</t>
  </si>
  <si>
    <t>https://iiif.bdrc.io/bdr:V23702_I1PD31487::I1PD314870200.tif/full/max/0/default.png</t>
  </si>
  <si>
    <t>https://iiif.bdrc.io/bdr:V23702_I1PD31487::I1PD314870201.tif/full/max/0/default.png</t>
  </si>
  <si>
    <t>https://iiif.bdrc.io/bdr:V23702_I1PD31487::I1PD314870202.tif/full/max/0/default.png</t>
  </si>
  <si>
    <t>https://iiif.bdrc.io/bdr:V23702_I1PD31487::I1PD314870203.tif/full/max/0/default.png</t>
  </si>
  <si>
    <t>https://iiif.bdrc.io/bdr:V23702_I1PD31487::I1PD314870204.tif/full/max/0/default.png</t>
  </si>
  <si>
    <t>https://iiif.bdrc.io/bdr:V23702_I1PD31487::I1PD314870205.tif/full/max/0/default.png</t>
  </si>
  <si>
    <t>https://iiif.bdrc.io/bdr:V23702_I1PD31487::I1PD314870206.tif/full/max/0/default.png</t>
  </si>
  <si>
    <t>https://iiif.bdrc.io/bdr:V23702_I1PD31487::I1PD314870207.tif/full/max/0/default.png</t>
  </si>
  <si>
    <t>https://iiif.bdrc.io/bdr:V23702_I1PD31487::I1PD314870208.tif/full/max/0/default.png</t>
  </si>
  <si>
    <t>https://iiif.bdrc.io/bdr:V23702_I1PD31487::I1PD314870209.tif/full/max/0/default.png</t>
  </si>
  <si>
    <t>https://iiif.bdrc.io/bdr:V23702_I1PD31487::I1PD314870210.tif/full/max/0/default.png</t>
  </si>
  <si>
    <t>https://iiif.bdrc.io/bdr:V23702_I1PD31487::I1PD314870211.tif/full/max/0/default.png</t>
  </si>
  <si>
    <t>https://iiif.bdrc.io/bdr:V23702_I1PD31487::I1PD314870212.tif/full/max/0/default.png</t>
  </si>
  <si>
    <t>https://iiif.bdrc.io/bdr:V23702_I1PD31487::I1PD314870213.tif/full/max/0/default.png</t>
  </si>
  <si>
    <t>https://iiif.bdrc.io/bdr:V23702_I1PD31487::I1PD314870214.tif/full/max/0/default.png</t>
  </si>
  <si>
    <t>https://iiif.bdrc.io/bdr:V23702_I1PD31487::I1PD314870215.tif/full/max/0/default.png</t>
  </si>
  <si>
    <t>https://iiif.bdrc.io/bdr:V23702_I1PD31487::I1PD314870216.tif/full/max/0/default.png</t>
  </si>
  <si>
    <t>https://iiif.bdrc.io/bdr:V23702_I1PD31487::I1PD314870217.tif/full/max/0/default.png</t>
  </si>
  <si>
    <t>https://iiif.bdrc.io/bdr:V23702_I1PD31487::I1PD314870218.tif/full/max/0/default.png</t>
  </si>
  <si>
    <t>https://iiif.bdrc.io/bdr:V23702_I1PD31487::I1PD314870219.tif/full/max/0/default.png</t>
  </si>
  <si>
    <t>https://iiif.bdrc.io/bdr:V23702_I1PD31487::I1PD314870220.tif/full/max/0/default.png</t>
  </si>
  <si>
    <t>https://iiif.bdrc.io/bdr:V23702_I1PD31487::I1PD314870221.tif/full/max/0/default.png</t>
  </si>
  <si>
    <t>https://iiif.bdrc.io/bdr:V23702_I1PD31487::I1PD314870222.tif/full/max/0/default.png</t>
  </si>
  <si>
    <t>https://iiif.bdrc.io/bdr:V23702_I1PD31487::I1PD314870223.tif/full/max/0/default.png</t>
  </si>
  <si>
    <t>https://iiif.bdrc.io/bdr:V23702_I1PD31487::I1PD314870224.tif/full/max/0/default.png</t>
  </si>
  <si>
    <t>https://iiif.bdrc.io/bdr:V23702_I1PD31487::I1PD314870225.tif/full/max/0/default.png</t>
  </si>
  <si>
    <t>https://iiif.bdrc.io/bdr:V23702_I1PD31487::I1PD314870226.tif/full/max/0/default.png</t>
  </si>
  <si>
    <t>https://iiif.bdrc.io/bdr:V23702_I1PD31487::I1PD314870227.tif/full/max/0/default.png</t>
  </si>
  <si>
    <t>https://iiif.bdrc.io/bdr:V23702_I1PD31487::I1PD314870228.tif/full/max/0/default.png</t>
  </si>
  <si>
    <t>https://iiif.bdrc.io/bdr:V23702_I1PD31487::I1PD314870229.tif/full/max/0/default.png</t>
  </si>
  <si>
    <t>https://iiif.bdrc.io/bdr:V23702_I1PD31487::I1PD314870230.tif/full/max/0/default.png</t>
  </si>
  <si>
    <t>https://iiif.bdrc.io/bdr:V23702_I1PD31487::I1PD314870231.tif/full/max/0/default.png</t>
  </si>
  <si>
    <t>https://iiif.bdrc.io/bdr:V23702_I1PD31487::I1PD314870232.tif/full/max/0/default.png</t>
  </si>
  <si>
    <t>https://iiif.bdrc.io/bdr:V23702_I1PD31487::I1PD314870233.tif/full/max/0/default.png</t>
  </si>
  <si>
    <t>https://iiif.bdrc.io/bdr:V23702_I1PD31487::I1PD314870234.tif/full/max/0/default.png</t>
  </si>
  <si>
    <t>https://iiif.bdrc.io/bdr:V23702_I1PD31487::I1PD314870235.tif/full/max/0/default.png</t>
  </si>
  <si>
    <t>https://iiif.bdrc.io/bdr:V23702_I1PD31487::I1PD314870236.tif/full/max/0/default.png</t>
  </si>
  <si>
    <t>https://iiif.bdrc.io/bdr:V23702_I1PD31487::I1PD314870237.tif/full/max/0/default.png</t>
  </si>
  <si>
    <t>https://iiif.bdrc.io/bdr:V23702_I1PD31487::I1PD314870238.tif/full/max/0/default.png</t>
  </si>
  <si>
    <t>https://iiif.bdrc.io/bdr:V23702_I1PD31487::I1PD314870239.tif/full/max/0/default.png</t>
  </si>
  <si>
    <t>https://iiif.bdrc.io/bdr:V23702_I1PD31487::I1PD314870240.tif/full/max/0/default.png</t>
  </si>
  <si>
    <t>https://iiif.bdrc.io/bdr:V23702_I1PD31487::I1PD314870241.tif/full/max/0/default.png</t>
  </si>
  <si>
    <t>https://iiif.bdrc.io/bdr:V23702_I1PD31487::I1PD314870242.tif/full/max/0/default.png</t>
  </si>
  <si>
    <t>https://iiif.bdrc.io/bdr:V23702_I1PD31487::I1PD314870243.tif/full/max/0/default.png</t>
  </si>
  <si>
    <t>https://iiif.bdrc.io/bdr:V23702_I1PD31487::I1PD314870244.tif/full/max/0/default.png</t>
  </si>
  <si>
    <t>https://iiif.bdrc.io/bdr:V23702_I1PD31487::I1PD314870245.tif/full/max/0/default.png</t>
  </si>
  <si>
    <t>https://iiif.bdrc.io/bdr:V23702_I1PD31487::I1PD314870246.tif/full/max/0/default.png</t>
  </si>
  <si>
    <t>བརྒྱ ཉེར་གསུམ ཉེར་བཞི།</t>
  </si>
  <si>
    <t>https://iiif.bdrc.io/bdr:V23702_I1PD31487::I1PD314870247.tif/full/max/0/default.png</t>
  </si>
  <si>
    <t>https://iiif.bdrc.io/bdr:V23702_I1PD31487::I1PD314870248.tif/full/max/0/default.png</t>
  </si>
  <si>
    <t>https://iiif.bdrc.io/bdr:V23702_I1PD31487::I1PD314870249.tif/full/max/0/default.png</t>
  </si>
  <si>
    <t>https://iiif.bdrc.io/bdr:V23702_I1PD31487::I1PD314870250.tif/full/max/0/default.png</t>
  </si>
  <si>
    <t>https://iiif.bdrc.io/bdr:V23702_I1PD31487::I1PD314870251.tif/full/max/0/default.png</t>
  </si>
  <si>
    <t>https://iiif.bdrc.io/bdr:V23702_I1PD31487::I1PD314870252.tif/full/max/0/default.png</t>
  </si>
  <si>
    <t>https://iiif.bdrc.io/bdr:V23702_I1PD31487::I1PD314870253.tif/full/max/0/default.png</t>
  </si>
  <si>
    <t>https://iiif.bdrc.io/bdr:V23702_I1PD31487::I1PD314870254.tif/full/max/0/default.png</t>
  </si>
  <si>
    <t>https://iiif.bdrc.io/bdr:V23702_I1PD31487::I1PD314870255.tif/full/max/0/default.png</t>
  </si>
  <si>
    <t>https://iiif.bdrc.io/bdr:V23702_I1PD31487::I1PD314870256.tif/full/max/0/default.png</t>
  </si>
  <si>
    <t>https://iiif.bdrc.io/bdr:V23702_I1PD31487::I1PD314870257.tif/full/max/0/default.png</t>
  </si>
  <si>
    <t>https://iiif.bdrc.io/bdr:V23702_I1PD31487::I1PD314870258.tif/full/max/0/default.png</t>
  </si>
  <si>
    <t>https://iiif.bdrc.io/bdr:V23702_I1PD31487::I1PD314870259.tif/full/max/0/default.png</t>
  </si>
  <si>
    <t>https://iiif.bdrc.io/bdr:V23702_I1PD31487::I1PD314870260.tif/full/max/0/default.png</t>
  </si>
  <si>
    <t>https://iiif.bdrc.io/bdr:V23702_I1PD31487::I1PD314870261.tif/full/max/0/default.png</t>
  </si>
  <si>
    <t>https://iiif.bdrc.io/bdr:V23702_I1PD31487::I1PD314870262.tif/full/max/0/default.png</t>
  </si>
  <si>
    <t>https://iiif.bdrc.io/bdr:V23702_I1PD31487::I1PD314870263.tif/full/max/0/default.png</t>
  </si>
  <si>
    <t>https://iiif.bdrc.io/bdr:V23702_I1PD31487::I1PD314870264.tif/full/max/0/default.png</t>
  </si>
  <si>
    <t>https://iiif.bdrc.io/bdr:V23702_I1PD31487::I1PD314870265.tif/full/max/0/default.png</t>
  </si>
  <si>
    <t>https://iiif.bdrc.io/bdr:V23702_I1PD31487::I1PD314870266.tif/full/max/0/default.png</t>
  </si>
  <si>
    <t>https://iiif.bdrc.io/bdr:V23702_I1PD31487::I1PD314870267.tif/full/max/0/default.png</t>
  </si>
  <si>
    <t>https://iiif.bdrc.io/bdr:V23702_I1PD31487::I1PD314870268.tif/full/max/0/default.png</t>
  </si>
  <si>
    <t>https://iiif.bdrc.io/bdr:V23702_I1PD31487::I1PD314870269.tif/full/max/0/default.png</t>
  </si>
  <si>
    <t>https://iiif.bdrc.io/bdr:V23702_I1PD31487::I1PD314870270.tif/full/max/0/default.png</t>
  </si>
  <si>
    <t>https://iiif.bdrc.io/bdr:V23702_I1PD31487::I1PD314870271.tif/full/max/0/default.png</t>
  </si>
  <si>
    <t>https://iiif.bdrc.io/bdr:V23702_I1PD31487::I1PD314870272.tif/full/max/0/default.png</t>
  </si>
  <si>
    <t>https://iiif.bdrc.io/bdr:V23702_I1PD31487::I1PD314870273.tif/full/max/0/default.png</t>
  </si>
  <si>
    <t>https://iiif.bdrc.io/bdr:V23702_I1PD31487::I1PD314870274.tif/full/max/0/default.png</t>
  </si>
  <si>
    <t>https://iiif.bdrc.io/bdr:V23702_I1PD31487::I1PD314870275.tif/full/max/0/default.png</t>
  </si>
  <si>
    <t>https://iiif.bdrc.io/bdr:V23702_I1PD31487::I1PD314870276.tif/full/max/0/default.png</t>
  </si>
  <si>
    <t>https://iiif.bdrc.io/bdr:V23702_I1PD31487::I1PD314870277.tif/full/max/0/default.png</t>
  </si>
  <si>
    <t>https://iiif.bdrc.io/bdr:V23702_I1PD31487::I1PD314870278.tif/full/max/0/default.png</t>
  </si>
  <si>
    <t>https://iiif.bdrc.io/bdr:V23702_I1PD31487::I1PD314870279.tif/full/max/0/default.png</t>
  </si>
  <si>
    <t>https://iiif.bdrc.io/bdr:V23702_I1PD31487::I1PD314870280.tif/full/max/0/default.png</t>
  </si>
  <si>
    <t>https://iiif.bdrc.io/bdr:V23702_I1PD31487::I1PD314870281.tif/full/max/0/default.png</t>
  </si>
  <si>
    <t>https://iiif.bdrc.io/bdr:V23702_I1PD31487::I1PD314870282.tif/full/max/0/default.png</t>
  </si>
  <si>
    <t>https://iiif.bdrc.io/bdr:V23702_I1PD31487::I1PD314870283.tif/full/max/0/default.png</t>
  </si>
  <si>
    <t>https://iiif.bdrc.io/bdr:V23702_I1PD31487::I1PD314870284.tif/full/max/0/default.png</t>
  </si>
  <si>
    <t>https://iiif.bdrc.io/bdr:V23702_I1PD31487::I1PD314870285.tif/full/max/0/default.png</t>
  </si>
  <si>
    <t>https://iiif.bdrc.io/bdr:V23702_I1PD31487::I1PD314870286.tif/full/max/0/default.png</t>
  </si>
  <si>
    <t>https://iiif.bdrc.io/bdr:V23702_I1PD31487::I1PD314870287.tif/full/max/0/default.png</t>
  </si>
  <si>
    <t>https://iiif.bdrc.io/bdr:V23702_I1PD31487::I1PD314870288.tif/full/max/0/default.png</t>
  </si>
  <si>
    <t>https://iiif.bdrc.io/bdr:V23702_I1PD31487::I1PD314870289.tif/full/max/0/default.png</t>
  </si>
  <si>
    <t>https://iiif.bdrc.io/bdr:V23702_I1PD31487::I1PD314870290.tif/full/max/0/default.png</t>
  </si>
  <si>
    <t>https://iiif.bdrc.io/bdr:V23702_I1PD31487::I1PD314870291.tif/full/max/0/default.png</t>
  </si>
  <si>
    <t>https://iiif.bdrc.io/bdr:V23702_I1PD31487::I1PD314870292.tif/full/max/0/default.png</t>
  </si>
  <si>
    <t>https://iiif.bdrc.io/bdr:V23702_I1PD31487::I1PD314870293.tif/full/max/0/default.png</t>
  </si>
  <si>
    <t>https://iiif.bdrc.io/bdr:V23702_I1PD31487::I1PD314870294.tif/full/max/0/default.png</t>
  </si>
  <si>
    <t>https://iiif.bdrc.io/bdr:V23702_I1PD31487::I1PD314870295.tif/full/max/0/default.png</t>
  </si>
  <si>
    <t>https://iiif.bdrc.io/bdr:V23702_I1PD31487::I1PD314870296.tif/full/max/0/default.png</t>
  </si>
  <si>
    <t>https://iiif.bdrc.io/bdr:V23702_I1PD31487::I1PD314870297.tif/full/max/0/default.png</t>
  </si>
  <si>
    <t>https://iiif.bdrc.io/bdr:V23702_I1PD31487::I1PD314870298.tif/full/max/0/default.png</t>
  </si>
  <si>
    <t>https://iiif.bdrc.io/bdr:V23702_I1PD31487::I1PD314870299.tif/full/max/0/default.png</t>
  </si>
  <si>
    <t>https://iiif.bdrc.io/bdr:V23702_I1PD31487::I1PD314870300.tif/full/max/0/default.png</t>
  </si>
  <si>
    <t>https://iiif.bdrc.io/bdr:V23702_I1PD31487::I1PD314870301.tif/full/max/0/default.png</t>
  </si>
  <si>
    <t>https://iiif.bdrc.io/bdr:V23702_I1PD31487::I1PD314870302.tif/full/max/0/default.png</t>
  </si>
  <si>
    <t>https://iiif.bdrc.io/bdr:V23702_I1PD31487::I1PD314870303.tif/full/max/0/default.png</t>
  </si>
  <si>
    <t>https://iiif.bdrc.io/bdr:V23702_I1PD31487::I1PD314870304.tif/full/max/0/default.png</t>
  </si>
  <si>
    <t>https://iiif.bdrc.io/bdr:V23702_I1PD31487::I1PD314870305.tif/full/max/0/default.png</t>
  </si>
  <si>
    <t>https://iiif.bdrc.io/bdr:V23702_I1PD31487::I1PD314870306.tif/full/max/0/default.png</t>
  </si>
  <si>
    <t>https://iiif.bdrc.io/bdr:V23702_I1PD31487::I1PD314870307.tif/full/max/0/default.png</t>
  </si>
  <si>
    <t>https://iiif.bdrc.io/bdr:V23702_I1PD31487::I1PD314870308.tif/full/max/0/default.png</t>
  </si>
  <si>
    <t>https://iiif.bdrc.io/bdr:V23702_I1PD31487::I1PD314870309.tif/full/max/0/default.png</t>
  </si>
  <si>
    <t>https://iiif.bdrc.io/bdr:V23702_I1PD31487::I1PD314870310.tif/full/max/0/default.png</t>
  </si>
  <si>
    <t>https://iiif.bdrc.io/bdr:V23702_I1PD31487::I1PD314870311.tif/full/max/0/default.png</t>
  </si>
  <si>
    <t>https://iiif.bdrc.io/bdr:V23702_I1PD31487::I1PD314870312.tif/full/max/0/default.png</t>
  </si>
  <si>
    <t>https://iiif.bdrc.io/bdr:V23702_I1PD31487::I1PD314870313.tif/full/max/0/default.png</t>
  </si>
  <si>
    <t>https://iiif.bdrc.io/bdr:V23702_I1PD31487::I1PD314870314.tif/full/max/0/default.png</t>
  </si>
  <si>
    <t>https://iiif.bdrc.io/bdr:V23702_I1PD31487::I1PD314870315.tif/full/max/0/default.png</t>
  </si>
  <si>
    <t>https://iiif.bdrc.io/bdr:V23702_I1PD31487::I1PD314870316.tif/full/max/0/default.png</t>
  </si>
  <si>
    <t>https://iiif.bdrc.io/bdr:V23702_I1PD31487::I1PD314870317.tif/full/max/0/default.png</t>
  </si>
  <si>
    <t>https://iiif.bdrc.io/bdr:V23702_I1PD31487::I1PD314870318.tif/full/max/0/default.png</t>
  </si>
  <si>
    <t>https://iiif.bdrc.io/bdr:V23702_I1PD31487::I1PD314870319.tif/full/max/0/default.png</t>
  </si>
  <si>
    <t>https://iiif.bdrc.io/bdr:V23702_I1PD31487::I1PD314870320.tif/full/max/0/default.png</t>
  </si>
  <si>
    <t>https://iiif.bdrc.io/bdr:V23702_I1PD31487::I1PD314870321.tif/full/max/0/default.png</t>
  </si>
  <si>
    <t>https://iiif.bdrc.io/bdr:V23702_I1PD31487::I1PD314870322.tif/full/max/0/default.png</t>
  </si>
  <si>
    <t>https://iiif.bdrc.io/bdr:V23702_I1PD31487::I1PD314870323.tif/full/max/0/default.png</t>
  </si>
  <si>
    <t>https://iiif.bdrc.io/bdr:V23702_I1PD31487::I1PD314870324.tif/full/max/0/default.png</t>
  </si>
  <si>
    <t>https://iiif.bdrc.io/bdr:V23702_I1PD31487::I1PD314870325.tif/full/max/0/default.png</t>
  </si>
  <si>
    <t>https://iiif.bdrc.io/bdr:V23702_I1PD31487::I1PD314870326.tif/full/max/0/default.png</t>
  </si>
  <si>
    <t>https://iiif.bdrc.io/bdr:V23702_I1PD31487::I1PD314870327.tif/full/max/0/default.png</t>
  </si>
  <si>
    <t>https://iiif.bdrc.io/bdr:V23702_I1PD31487::I1PD314870328.tif/full/max/0/default.png</t>
  </si>
  <si>
    <t>https://iiif.bdrc.io/bdr:V23702_I1PD31487::I1PD314870329.tif/full/max/0/default.png</t>
  </si>
  <si>
    <t>https://iiif.bdrc.io/bdr:V23702_I1PD31487::I1PD314870330.tif/full/max/0/default.png</t>
  </si>
  <si>
    <t>https://iiif.bdrc.io/bdr:V23702_I1PD31487::I1PD314870331.tif/full/max/0/default.png</t>
  </si>
  <si>
    <t>https://iiif.bdrc.io/bdr:V23702_I1PD31487::I1PD314870332.tif/full/max/0/default.png</t>
  </si>
  <si>
    <t>https://iiif.bdrc.io/bdr:V23702_I1PD31487::I1PD314870333.tif/full/max/0/default.png</t>
  </si>
  <si>
    <t>https://iiif.bdrc.io/bdr:V23702_I1PD31487::I1PD314870334.tif/full/max/0/default.png</t>
  </si>
  <si>
    <t>https://iiif.bdrc.io/bdr:V23702_I1PD31487::I1PD314870335.tif/full/max/0/default.png</t>
  </si>
  <si>
    <t>https://iiif.bdrc.io/bdr:V23702_I1PD31487::I1PD314870336.tif/full/max/0/default.png</t>
  </si>
  <si>
    <t>https://iiif.bdrc.io/bdr:V23702_I1PD31487::I1PD314870337.tif/full/max/0/default.png</t>
  </si>
  <si>
    <t>https://iiif.bdrc.io/bdr:V23702_I1PD31487::I1PD314870338.tif/full/max/0/default.png</t>
  </si>
  <si>
    <t>https://iiif.bdrc.io/bdr:V23702_I1PD31487::I1PD314870339.tif/full/max/0/default.png</t>
  </si>
  <si>
    <t>https://iiif.bdrc.io/bdr:V23702_I1PD31487::I1PD314870340.tif/full/max/0/default.png</t>
  </si>
  <si>
    <t>https://iiif.bdrc.io/bdr:V23702_I1PD31487::I1PD314870341.tif/full/max/0/default.png</t>
  </si>
  <si>
    <t>https://iiif.bdrc.io/bdr:V23702_I1PD31487::I1PD314870342.tif/full/max/0/default.png</t>
  </si>
  <si>
    <t>https://iiif.bdrc.io/bdr:V23702_I1PD31487::I1PD314870343.tif/full/max/0/default.png</t>
  </si>
  <si>
    <t>https://iiif.bdrc.io/bdr:V23702_I1PD31487::I1PD314870344.tif/full/max/0/default.png</t>
  </si>
  <si>
    <t>https://iiif.bdrc.io/bdr:V23702_I1PD31487::I1PD314870345.tif/full/max/0/default.png</t>
  </si>
  <si>
    <t>https://iiif.bdrc.io/bdr:V23702_I1PD31487::I1PD314870346.tif/full/max/0/default.png</t>
  </si>
  <si>
    <t>https://iiif.bdrc.io/bdr:V23702_I1PD31487::I1PD314870347.tif/full/max/0/default.png</t>
  </si>
  <si>
    <t>https://iiif.bdrc.io/bdr:V23702_I1PD31487::I1PD314870348.tif/full/max/0/default.png</t>
  </si>
  <si>
    <t>https://iiif.bdrc.io/bdr:V23702_I1PD31487::I1PD314870349.tif/full/max/0/default.png</t>
  </si>
  <si>
    <t>https://iiif.bdrc.io/bdr:V23702_I1PD31487::I1PD314870350.tif/full/max/0/default.png</t>
  </si>
  <si>
    <t>https://iiif.bdrc.io/bdr:V23702_I1PD31487::I1PD314870351.tif/full/max/0/default.png</t>
  </si>
  <si>
    <t>https://iiif.bdrc.io/bdr:V23702_I1PD31487::I1PD314870352.tif/full/max/0/default.png</t>
  </si>
  <si>
    <t>https://iiif.bdrc.io/bdr:V23702_I1PD31487::I1PD314870353.tif/full/max/0/default.png</t>
  </si>
  <si>
    <t>https://iiif.bdrc.io/bdr:V23702_I1PD31487::I1PD314870354.tif/full/max/0/default.png</t>
  </si>
  <si>
    <t>https://iiif.bdrc.io/bdr:V23702_I1PD31487::I1PD314870355.tif/full/max/0/default.png</t>
  </si>
  <si>
    <t>https://iiif.bdrc.io/bdr:V23702_I1PD31487::I1PD314870356.tif/full/max/0/default.png</t>
  </si>
  <si>
    <t>https://iiif.bdrc.io/bdr:V23702_I1PD31487::I1PD314870357.tif/full/max/0/default.png</t>
  </si>
  <si>
    <t>https://iiif.bdrc.io/bdr:V23702_I1PD31487::I1PD314870358.tif/full/max/0/default.png</t>
  </si>
  <si>
    <t>https://iiif.bdrc.io/bdr:V23702_I1PD31487::I1PD314870359.tif/full/max/0/default.png</t>
  </si>
  <si>
    <t>https://iiif.bdrc.io/bdr:V23702_I1PD31487::I1PD314870360.tif/full/max/0/default.png</t>
  </si>
  <si>
    <t>https://iiif.bdrc.io/bdr:V23702_I1PD31487::I1PD314870361.tif/full/max/0/default.png</t>
  </si>
  <si>
    <t>https://iiif.bdrc.io/bdr:V23702_I1PD31487::I1PD314870362.tif/full/max/0/default.png</t>
  </si>
  <si>
    <t>https://iiif.bdrc.io/bdr:V23702_I1PD31487::I1PD314870363.tif/full/max/0/default.png</t>
  </si>
  <si>
    <t>https://iiif.bdrc.io/bdr:V23702_I1PD31487::I1PD314870364.tif/full/max/0/default.png</t>
  </si>
  <si>
    <t>https://iiif.bdrc.io/bdr:V23702_I1PD31487::I1PD314870365.tif/full/max/0/default.png</t>
  </si>
  <si>
    <t>https://iiif.bdrc.io/bdr:V23702_I1PD31487::I1PD314870366.tif/full/max/0/default.png</t>
  </si>
  <si>
    <t>https://iiif.bdrc.io/bdr:V23702_I1PD31487::I1PD314870367.tif/full/max/0/default.png</t>
  </si>
  <si>
    <t>https://iiif.bdrc.io/bdr:V23702_I1PD31487::I1PD314870368.tif/full/max/0/default.png</t>
  </si>
  <si>
    <t>https://iiif.bdrc.io/bdr:V23702_I1PD31487::I1PD314870369.tif/full/max/0/default.png</t>
  </si>
  <si>
    <t>https://iiif.bdrc.io/bdr:V23702_I1PD31487::I1PD314870370.tif/full/max/0/default.png</t>
  </si>
  <si>
    <t>https://iiif.bdrc.io/bdr:V23702_I1PD31487::I1PD314870371.tif/full/max/0/default.png</t>
  </si>
  <si>
    <t>https://iiif.bdrc.io/bdr:V23702_I1PD31487::I1PD314870372.tif/full/max/0/default.png</t>
  </si>
  <si>
    <t>https://iiif.bdrc.io/bdr:V23702_I1PD31487::I1PD314870373.tif/full/max/0/default.png</t>
  </si>
  <si>
    <t>https://iiif.bdrc.io/bdr:V23702_I1PD31487::I1PD314870374.tif/full/max/0/default.png</t>
  </si>
  <si>
    <t>https://iiif.bdrc.io/bdr:V23702_I1PD31487::I1PD314870375.tif/full/max/0/default.png</t>
  </si>
  <si>
    <t>https://iiif.bdrc.io/bdr:V23702_I1PD31487::I1PD314870376.tif/full/max/0/default.png</t>
  </si>
  <si>
    <t>https://iiif.bdrc.io/bdr:V23702_I1PD31487::I1PD314870377.tif/full/max/0/default.png</t>
  </si>
  <si>
    <t>https://iiif.bdrc.io/bdr:V23702_I1PD31487::I1PD314870378.tif/full/max/0/default.png</t>
  </si>
  <si>
    <t>https://iiif.bdrc.io/bdr:V23702_I1PD31487::I1PD314870379.tif/full/max/0/default.png</t>
  </si>
  <si>
    <t>https://iiif.bdrc.io/bdr:V23702_I1PD31487::I1PD314870380.tif/full/max/0/default.png</t>
  </si>
  <si>
    <t>https://iiif.bdrc.io/bdr:V23702_I1PD31487::I1PD314870381.tif/full/max/0/default.png</t>
  </si>
  <si>
    <t>https://iiif.bdrc.io/bdr:V23702_I1PD31487::I1PD314870382.tif/full/max/0/default.png</t>
  </si>
  <si>
    <t>https://iiif.bdrc.io/bdr:V23702_I1PD31487::I1PD314870383.tif/full/max/0/default.png</t>
  </si>
  <si>
    <t>https://iiif.bdrc.io/bdr:V23702_I1PD31487::I1PD314870384.tif/full/max/0/default.png</t>
  </si>
  <si>
    <t>https://iiif.bdrc.io/bdr:V23702_I1PD31487::I1PD314870385.tif/full/max/0/default.png</t>
  </si>
  <si>
    <t>https://iiif.bdrc.io/bdr:V23702_I1PD31487::I1PD314870386.tif/full/max/0/default.png</t>
  </si>
  <si>
    <t>https://iiif.bdrc.io/bdr:V23702_I1PD31487::I1PD314870387.tif/full/max/0/default.png</t>
  </si>
  <si>
    <t>https://iiif.bdrc.io/bdr:V23702_I1PD31487::I1PD314870388.tif/full/max/0/default.png</t>
  </si>
  <si>
    <t>https://iiif.bdrc.io/bdr:V23702_I1PD31487::I1PD314870389.tif/full/max/0/default.png</t>
  </si>
  <si>
    <t>https://iiif.bdrc.io/bdr:V23702_I1PD31487::I1PD314870390.tif/full/max/0/default.png</t>
  </si>
  <si>
    <t>https://iiif.bdrc.io/bdr:V23702_I1PD31487::I1PD314870391.tif/full/max/0/default.png</t>
  </si>
  <si>
    <t>https://iiif.bdrc.io/bdr:V23702_I1PD31487::I1PD314870392.tif/full/max/0/default.png</t>
  </si>
  <si>
    <t>https://iiif.bdrc.io/bdr:V23702_I1PD31487::I1PD314870393.tif/full/max/0/default.png</t>
  </si>
  <si>
    <t>https://iiif.bdrc.io/bdr:V23702_I1PD31487::I1PD314870394.tif/full/max/0/default.png</t>
  </si>
  <si>
    <t>https://iiif.bdrc.io/bdr:V23702_I1PD31487::I1PD314870395.tif/full/max/0/default.png</t>
  </si>
  <si>
    <t>https://iiif.bdrc.io/bdr:V23702_I1PD31487::I1PD314870396.tif/full/max/0/default.png</t>
  </si>
  <si>
    <t>https://iiif.bdrc.io/bdr:V23702_I1PD31487::I1PD314870397.tif/full/max/0/default.png</t>
  </si>
  <si>
    <t>https://iiif.bdrc.io/bdr:V23702_I1PD31487::I1PD314870398.tif/full/max/0/default.png</t>
  </si>
  <si>
    <t>https://iiif.bdrc.io/bdr:V23702_I1PD31487::I1PD314870399.tif/full/max/0/default.png</t>
  </si>
  <si>
    <t>https://iiif.bdrc.io/bdr:V23702_I1PD31487::I1PD314870400.tif/full/max/0/default.png</t>
  </si>
  <si>
    <t>https://iiif.bdrc.io/bdr:V23702_I1PD31487::I1PD314870401.tif/full/max/0/default.png</t>
  </si>
  <si>
    <t>https://iiif.bdrc.io/bdr:V23702_I1PD31487::I1PD314870402.tif/full/max/0/default.png</t>
  </si>
  <si>
    <t>https://iiif.bdrc.io/bdr:V23702_I1PD31487::I1PD314870403.tif/full/max/0/default.png</t>
  </si>
  <si>
    <t>https://iiif.bdrc.io/bdr:V23702_I1PD31487::I1PD314870404.tif/full/max/0/default.png</t>
  </si>
  <si>
    <t>https://iiif.bdrc.io/bdr:V23702_I1PD31487::I1PD314870405.tif/full/max/0/default.png</t>
  </si>
  <si>
    <t>https://iiif.bdrc.io/bdr:V23702_I1PD31487::I1PD314870406.tif/full/max/0/default.png</t>
  </si>
  <si>
    <t>https://iiif.bdrc.io/bdr:V23702_I1PD31487::I1PD314870407.tif/full/max/0/default.png</t>
  </si>
  <si>
    <t>https://iiif.bdrc.io/bdr:V23702_I1PD31487::I1PD314870408.tif/full/max/0/default.png</t>
  </si>
  <si>
    <t>https://iiif.bdrc.io/bdr:V23702_I1PD31487::I1PD314870409.tif/full/max/0/default.png</t>
  </si>
  <si>
    <t>https://iiif.bdrc.io/bdr:V23702_I1PD31487::I1PD314870410.tif/full/max/0/default.png</t>
  </si>
  <si>
    <t>https://iiif.bdrc.io/bdr:V23702_I1PD31487::I1PD314870411.tif/full/max/0/default.png</t>
  </si>
  <si>
    <t>https://iiif.bdrc.io/bdr:V23702_I1PD31487::I1PD314870412.tif/full/max/0/default.png</t>
  </si>
  <si>
    <t>https://iiif.bdrc.io/bdr:V23702_I1PD31487::I1PD314870413.tif/full/max/0/default.png</t>
  </si>
  <si>
    <t>https://iiif.bdrc.io/bdr:V23702_I1PD31487::I1PD314870414.tif/full/max/0/default.png</t>
  </si>
  <si>
    <t>https://iiif.bdrc.io/bdr:V23702_I1PD31487::I1PD314870415.tif/full/max/0/default.png</t>
  </si>
  <si>
    <t>https://iiif.bdrc.io/bdr:V23702_I1PD31487::I1PD314870416.tif/full/max/0/default.png</t>
  </si>
  <si>
    <t>https://iiif.bdrc.io/bdr:V23702_I1PD31487::I1PD314870417.tif/full/max/0/default.png</t>
  </si>
  <si>
    <t>https://iiif.bdrc.io/bdr:V23702_I1PD31487::I1PD314870418.tif/full/max/0/default.png</t>
  </si>
  <si>
    <t>https://iiif.bdrc.io/bdr:V23702_I1PD31487::I1PD314870419.tif/full/max/0/default.png</t>
  </si>
  <si>
    <t>https://iiif.bdrc.io/bdr:V23702_I1PD31487::I1PD314870420.tif/full/max/0/default.png</t>
  </si>
  <si>
    <t>https://iiif.bdrc.io/bdr:V23702_I1PD31487::I1PD314870421.tif/full/max/0/default.png</t>
  </si>
  <si>
    <t>https://iiif.bdrc.io/bdr:V23702_I1PD31487::I1PD314870422.tif/full/max/0/default.png</t>
  </si>
  <si>
    <t>https://iiif.bdrc.io/bdr:V23702_I1PD31487::I1PD314870423.tif/full/max/0/default.png</t>
  </si>
  <si>
    <t>https://iiif.bdrc.io/bdr:V23702_I1PD31487::I1PD314870424.tif/full/max/0/default.png</t>
  </si>
  <si>
    <t>https://iiif.bdrc.io/bdr:V23702_I1PD31487::I1PD314870425.tif/full/max/0/default.png</t>
  </si>
  <si>
    <t>https://iiif.bdrc.io/bdr:V23702_I1PD31487::I1PD314870426.tif/full/max/0/default.png</t>
  </si>
  <si>
    <t>https://iiif.bdrc.io/bdr:V23702_I1PD31487::I1PD314870427.tif/full/max/0/default.png</t>
  </si>
  <si>
    <t>https://iiif.bdrc.io/bdr:V23702_I1PD31487::I1PD314870428.tif/full/max/0/default.png</t>
  </si>
  <si>
    <t>https://iiif.bdrc.io/bdr:V23702_I1PD31487::I1PD314870429.tif/full/max/0/default.png</t>
  </si>
  <si>
    <t>https://iiif.bdrc.io/bdr:V23702_I1PD31487::I1PD314870430.tif/full/max/0/default.png</t>
  </si>
  <si>
    <t>https://iiif.bdrc.io/bdr:V23702_I1PD31487::I1PD314870431.tif/full/max/0/default.png</t>
  </si>
  <si>
    <t>https://iiif.bdrc.io/bdr:V23702_I1PD31487::I1PD314870432.tif/full/max/0/default.png</t>
  </si>
  <si>
    <t>https://iiif.bdrc.io/bdr:V23702_I1PD31487::I1PD314870433.tif/full/max/0/default.png</t>
  </si>
  <si>
    <t>https://iiif.bdrc.io/bdr:V23702_I1PD31487::I1PD314870434.tif/full/max/0/default.png</t>
  </si>
  <si>
    <t>https://iiif.bdrc.io/bdr:V23702_I1PD31487::I1PD314870435.tif/full/max/0/default.png</t>
  </si>
  <si>
    <t>https://iiif.bdrc.io/bdr:V23702_I1PD31487::I1PD314870436.tif/full/max/0/default.png</t>
  </si>
  <si>
    <t>https://iiif.bdrc.io/bdr:V23702_I1PD31487::I1PD314870437.tif/full/max/0/default.png</t>
  </si>
  <si>
    <t>https://iiif.bdrc.io/bdr:V23702_I1PD31487::I1PD314870438.tif/full/max/0/default.png</t>
  </si>
  <si>
    <t>https://iiif.bdrc.io/bdr:V23702_I1PD31487::I1PD314870439.tif/full/max/0/default.png</t>
  </si>
  <si>
    <t>https://iiif.bdrc.io/bdr:V23702_I1PD31487::I1PD314870440.tif/full/max/0/default.png</t>
  </si>
  <si>
    <t>https://iiif.bdrc.io/bdr:V23702_I1PD31487::I1PD314870441.tif/full/max/0/default.png</t>
  </si>
  <si>
    <t>https://iiif.bdrc.io/bdr:V23702_I1PD31487::I1PD314870442.tif/full/max/0/default.png</t>
  </si>
  <si>
    <t>https://iiif.bdrc.io/bdr:V23702_I1PD31487::I1PD314870443.tif/full/max/0/default.png</t>
  </si>
  <si>
    <t>https://iiif.bdrc.io/bdr:V23702_I1PD31487::I1PD314870444.tif/full/max/0/default.png</t>
  </si>
  <si>
    <t>https://iiif.bdrc.io/bdr:V23702_I1PD31487::I1PD314870445.tif/full/max/0/default.png</t>
  </si>
  <si>
    <t>https://iiif.bdrc.io/bdr:V23702_I1PD31487::I1PD314870446.tif/full/max/0/default.png</t>
  </si>
  <si>
    <t>https://iiif.bdrc.io/bdr:V23702_I1PD31487::I1PD314870447.tif/full/max/0/default.png</t>
  </si>
  <si>
    <t>https://iiif.bdrc.io/bdr:V23702_I1PD31487::I1PD314870448.tif/full/max/0/default.png</t>
  </si>
  <si>
    <t>https://iiif.bdrc.io/bdr:V23702_I1PD31487::I1PD314870449.tif/full/max/0/default.png</t>
  </si>
  <si>
    <t>https://iiif.bdrc.io/bdr:V23702_I1PD31487::I1PD314870450.tif/full/max/0/default.png</t>
  </si>
  <si>
    <t>https://iiif.bdrc.io/bdr:V23702_I1PD31487::I1PD314870451.tif/full/max/0/default.png</t>
  </si>
  <si>
    <t>https://iiif.bdrc.io/bdr:V23702_I1PD31487::I1PD314870452.tif/full/max/0/default.png</t>
  </si>
  <si>
    <t>https://iiif.bdrc.io/bdr:V23702_I1PD31487::I1PD314870453.tif/full/max/0/default.png</t>
  </si>
  <si>
    <t>https://iiif.bdrc.io/bdr:V23702_I1PD31487::I1PD314870454.tif/full/max/0/default.png</t>
  </si>
  <si>
    <t>https://iiif.bdrc.io/bdr:V23702_I1PD31487::I1PD314870455.tif/full/max/0/default.png</t>
  </si>
  <si>
    <t>https://iiif.bdrc.io/bdr:V23702_I1PD31487::I1PD314870456.tif/full/max/0/default.png</t>
  </si>
  <si>
    <t>https://iiif.bdrc.io/bdr:V23702_I1PD31487::I1PD314870457.tif/full/max/0/default.png</t>
  </si>
  <si>
    <t>https://iiif.bdrc.io/bdr:V23702_I1PD31487::I1PD314870458.tif/full/max/0/default.png</t>
  </si>
  <si>
    <t>https://iiif.bdrc.io/bdr:V23702_I1PD31487::I1PD314870459.tif/full/max/0/default.png</t>
  </si>
  <si>
    <t>https://iiif.bdrc.io/bdr:V23702_I1PD31487::I1PD314870460.tif/full/max/0/default.png</t>
  </si>
  <si>
    <t>https://iiif.bdrc.io/bdr:V23702_I1PD31487::I1PD314870461.tif/full/max/0/default.png</t>
  </si>
  <si>
    <t>https://iiif.bdrc.io/bdr:V23702_I1PD31487::I1PD314870462.tif/full/max/0/default.png</t>
  </si>
  <si>
    <t>https://iiif.bdrc.io/bdr:V23702_I1PD31487::I1PD314870463.tif/full/max/0/default.png</t>
  </si>
  <si>
    <t>https://iiif.bdrc.io/bdr:V23702_I1PD31487::I1PD314870464.tif/full/max/0/default.png</t>
  </si>
  <si>
    <t>https://iiif.bdrc.io/bdr:V23702_I1PD31487::I1PD314870465.tif/full/max/0/default.png</t>
  </si>
  <si>
    <t>https://iiif.bdrc.io/bdr:V23702_I1PD31487::I1PD314870466.tif/full/max/0/default.png</t>
  </si>
  <si>
    <t>https://iiif.bdrc.io/bdr:V23702_I1PD31487::I1PD314870467.tif/full/max/0/default.png</t>
  </si>
  <si>
    <t>https://iiif.bdrc.io/bdr:V23702_I1PD31487::I1PD314870468.tif/full/max/0/default.png</t>
  </si>
  <si>
    <t>https://iiif.bdrc.io/bdr:V23702_I1PD31487::I1PD314870469.tif/full/max/0/default.png</t>
  </si>
  <si>
    <t>https://iiif.bdrc.io/bdr:V23702_I1PD31487::I1PD314870470.tif/full/max/0/default.png</t>
  </si>
  <si>
    <t>https://iiif.bdrc.io/bdr:V23702_I1PD31487::I1PD314870471.tif/full/max/0/default.png</t>
  </si>
  <si>
    <t>https://iiif.bdrc.io/bdr:V23702_I1PD31487::I1PD314870472.tif/full/max/0/default.png</t>
  </si>
  <si>
    <t>https://iiif.bdrc.io/bdr:V23702_I1PD31487::I1PD314870473.tif/full/max/0/default.png</t>
  </si>
  <si>
    <t>https://iiif.bdrc.io/bdr:V23702_I1PD31487::I1PD314870474.tif/full/max/0/default.png</t>
  </si>
  <si>
    <t>https://iiif.bdrc.io/bdr:V23702_I1PD31487::I1PD314870475.tif/full/max/0/default.png</t>
  </si>
  <si>
    <t>https://iiif.bdrc.io/bdr:V23702_I1PD31487::I1PD314870476.tif/full/max/0/default.png</t>
  </si>
  <si>
    <t>https://iiif.bdrc.io/bdr:V23702_I1PD31487::I1PD314870477.tif/full/max/0/default.png</t>
  </si>
  <si>
    <t>https://iiif.bdrc.io/bdr:V23702_I1PD31487::I1PD314870478.tif/full/max/0/default.png</t>
  </si>
  <si>
    <t>https://iiif.bdrc.io/bdr:V23702_I1PD31487::I1PD314870479.tif/full/max/0/default.png</t>
  </si>
  <si>
    <t>https://iiif.bdrc.io/bdr:V23702_I1PD31487::I1PD314870480.tif/full/max/0/default.png</t>
  </si>
  <si>
    <t>https://iiif.bdrc.io/bdr:V23702_I1PD31487::I1PD314870481.tif/full/max/0/default.png</t>
  </si>
  <si>
    <t>https://iiif.bdrc.io/bdr:V23702_I1PD31487::I1PD314870482.tif/full/max/0/default.png</t>
  </si>
  <si>
    <t>https://iiif.bdrc.io/bdr:V23702_I1PD31487::I1PD314870483.tif/full/max/0/default.png</t>
  </si>
  <si>
    <t>https://iiif.bdrc.io/bdr:V23702_I1PD31487::I1PD314870484.tif/full/max/0/default.png</t>
  </si>
  <si>
    <t>https://iiif.bdrc.io/bdr:V23702_I1PD31487::I1PD314870485.tif/full/max/0/default.png</t>
  </si>
  <si>
    <t>https://iiif.bdrc.io/bdr:V23702_I1PD31487::I1PD314870486.tif/full/max/0/default.png</t>
  </si>
  <si>
    <t>https://iiif.bdrc.io/bdr:V23702_I1PD31487::I1PD314870487.tif/full/max/0/default.png</t>
  </si>
  <si>
    <t>https://iiif.bdrc.io/bdr:V23702_I1PD31487::I1PD314870488.tif/full/max/0/default.png</t>
  </si>
  <si>
    <t>https://iiif.bdrc.io/bdr:V23702_I1PD31487::I1PD314870489.tif/full/max/0/default.png</t>
  </si>
  <si>
    <t>https://iiif.bdrc.io/bdr:V23702_I1PD31487::I1PD314870490.tif/full/max/0/default.png</t>
  </si>
  <si>
    <t>https://iiif.bdrc.io/bdr:V23702_I1PD31487::I1PD314870491.tif/full/max/0/default.png</t>
  </si>
  <si>
    <t>https://iiif.bdrc.io/bdr:V23702_I1PD31487::I1PD314870492.tif/full/max/0/default.png</t>
  </si>
  <si>
    <t>https://iiif.bdrc.io/bdr:V23702_I1PD31487::I1PD314870493.tif/full/max/0/default.png</t>
  </si>
  <si>
    <t>https://iiif.bdrc.io/bdr:V23702_I1PD31487::I1PD314870494.tif/full/max/0/default.png</t>
  </si>
  <si>
    <t>https://iiif.bdrc.io/bdr:V23702_I1PD31487::I1PD314870495.tif/full/max/0/default.png</t>
  </si>
  <si>
    <t>https://iiif.bdrc.io/bdr:V23702_I1PD31487::I1PD314870496.tif/full/max/0/default.png</t>
  </si>
  <si>
    <t>https://iiif.bdrc.io/bdr:V23702_I1PD31487::I1PD314870497.tif/full/max/0/default.png</t>
  </si>
  <si>
    <t>https://iiif.bdrc.io/bdr:V23702_I1PD31487::I1PD314870498.tif/full/max/0/default.png</t>
  </si>
  <si>
    <t>https://iiif.bdrc.io/bdr:V23702_I1PD31487::I1PD314870499.tif/full/max/0/default.png</t>
  </si>
  <si>
    <t>https://iiif.bdrc.io/bdr:V23702_I1PD31487::I1PD314870500.tif/full/max/0/default.png</t>
  </si>
  <si>
    <t>https://iiif.bdrc.io/bdr:V23702_I1PD31487::I1PD314870501.tif/full/max/0/default.png</t>
  </si>
  <si>
    <t>https://iiif.bdrc.io/bdr:V23702_I1PD31487::I1PD314870502.tif/full/max/0/default.png</t>
  </si>
  <si>
    <t>https://iiif.bdrc.io/bdr:V23702_I1PD31487::I1PD314870503.tif/full/max/0/default.png</t>
  </si>
  <si>
    <t>https://iiif.bdrc.io/bdr:V23702_I1PD31487::I1PD314870504.tif/full/max/0/default.png</t>
  </si>
  <si>
    <t>https://iiif.bdrc.io/bdr:V23702_I1PD31487::I1PD314870505.tif/full/max/0/default.png</t>
  </si>
  <si>
    <t>https://iiif.bdrc.io/bdr:V23702_I1PD31487::I1PD314870506.tif/full/max/0/default.png</t>
  </si>
  <si>
    <t>https://iiif.bdrc.io/bdr:V23702_I1PD31487::I1PD314870507.tif/full/max/0/default.png</t>
  </si>
  <si>
    <t>https://iiif.bdrc.io/bdr:V23702_I1PD31487::I1PD314870508.tif/full/max/0/default.png</t>
  </si>
  <si>
    <t>https://iiif.bdrc.io/bdr:V23702_I1PD31487::I1PD314870509.tif/full/max/0/default.png</t>
  </si>
  <si>
    <t>https://iiif.bdrc.io/bdr:V23702_I1PD31487::I1PD314870510.tif/full/max/0/default.png</t>
  </si>
  <si>
    <t>https://iiif.bdrc.io/bdr:V23702_I1PD31487::I1PD314870511.tif/full/max/0/default.png</t>
  </si>
  <si>
    <t>https://iiif.bdrc.io/bdr:V23702_I1PD31487::I1PD314870512.tif/full/max/0/default.png</t>
  </si>
  <si>
    <t>https://iiif.bdrc.io/bdr:V23702_I1PD31487::I1PD314870513.tif/full/max/0/default.png</t>
  </si>
  <si>
    <t>https://iiif.bdrc.io/bdr:V23702_I1PD31487::I1PD314870514.tif/full/max/0/default.png</t>
  </si>
  <si>
    <t>གཉིས་བརྒྱ ང་བརྒྱད ང་དགུ།</t>
  </si>
  <si>
    <t>https://iiif.bdrc.io/bdr:V23702_I1PD31487::I1PD314870515.tif/full/max/0/default.png</t>
  </si>
  <si>
    <t>https://iiif.bdrc.io/bdr:V23702_I1PD31487::I1PD314870516.tif/full/max/0/default.png</t>
  </si>
  <si>
    <t>https://iiif.bdrc.io/bdr:V23702_I1PD31487::I1PD314870517.tif/full/max/0/default.png</t>
  </si>
  <si>
    <t>https://iiif.bdrc.io/bdr:V23702_I1PD31487::I1PD314870518.tif/full/max/0/default.png</t>
  </si>
  <si>
    <t>https://iiif.bdrc.io/bdr:V23702_I1PD31487::I1PD314870519.tif/full/max/0/default.png</t>
  </si>
  <si>
    <t>https://iiif.bdrc.io/bdr:V23702_I1PD31487::I1PD314870520.tif/full/max/0/default.png</t>
  </si>
  <si>
    <t>https://iiif.bdrc.io/bdr:V23702_I1PD31487::I1PD314870521.tif/full/max/0/default.png</t>
  </si>
  <si>
    <t>https://iiif.bdrc.io/bdr:V23702_I1PD31487::I1PD314870522.tif/full/max/0/default.png</t>
  </si>
  <si>
    <t>https://iiif.bdrc.io/bdr:V23702_I1PD31487::I1PD314870523.tif/full/max/0/default.png</t>
  </si>
  <si>
    <t>https://iiif.bdrc.io/bdr:V23702_I1PD31487::I1PD314870524.tif/full/max/0/default.png</t>
  </si>
  <si>
    <t>https://iiif.bdrc.io/bdr:V23702_I1PD31487::I1PD314870525.tif/full/max/0/default.png</t>
  </si>
  <si>
    <t>https://iiif.bdrc.io/bdr:V23702_I1PD31487::I1PD314870526.tif/full/max/0/default.png</t>
  </si>
  <si>
    <t>https://iiif.bdrc.io/bdr:V23702_I1PD31487::I1PD314870527.tif/full/max/0/default.png</t>
  </si>
  <si>
    <t>https://iiif.bdrc.io/bdr:V23702_I1PD31487::I1PD314870528.tif/full/max/0/default.png</t>
  </si>
  <si>
    <t>https://iiif.bdrc.io/bdr:V23702_I1PD31487::I1PD314870529.tif/full/max/0/default.png</t>
  </si>
  <si>
    <t>https://iiif.bdrc.io/bdr:V23702_I1PD31487::I1PD314870530.tif/full/max/0/default.png</t>
  </si>
  <si>
    <t>https://iiif.bdrc.io/bdr:V23702_I1PD31487::I1PD314870531.tif/full/max/0/default.png</t>
  </si>
  <si>
    <t>https://iiif.bdrc.io/bdr:V23702_I1PD31487::I1PD314870532.tif/full/max/0/default.png</t>
  </si>
  <si>
    <t>https://iiif.bdrc.io/bdr:V23702_I1PD31487::I1PD314870533.tif/full/max/0/default.png</t>
  </si>
  <si>
    <t>https://iiif.bdrc.io/bdr:V23702_I1PD31487::I1PD314870534.tif/full/max/0/default.png</t>
  </si>
  <si>
    <t>https://iiif.bdrc.io/bdr:V23702_I1PD31487::I1PD314870535.tif/full/max/0/default.png</t>
  </si>
  <si>
    <t>https://iiif.bdrc.io/bdr:V23702_I1PD31487::I1PD314870536.tif/full/max/0/default.png</t>
  </si>
  <si>
    <t>https://iiif.bdrc.io/bdr:V23702_I1PD31487::I1PD314870537.tif/full/max/0/default.png</t>
  </si>
  <si>
    <t>https://iiif.bdrc.io/bdr:V23702_I1PD31487::I1PD314870538.tif/full/max/0/default.png</t>
  </si>
  <si>
    <t>https://iiif.bdrc.io/bdr:V23702_I1PD31487::I1PD314870539.tif/full/max/0/default.png</t>
  </si>
  <si>
    <t>https://iiif.bdrc.io/bdr:V23702_I1PD31487::I1PD314870540.tif/full/max/0/default.png</t>
  </si>
  <si>
    <t>https://iiif.bdrc.io/bdr:V23702_I1PD31487::I1PD314870541.tif/full/max/0/default.png</t>
  </si>
  <si>
    <t>https://iiif.bdrc.io/bdr:V23702_I1PD31487::I1PD314870542.tif/full/max/0/default.png</t>
  </si>
  <si>
    <t>https://iiif.bdrc.io/bdr:V23702_I1PD31487::I1PD314870543.tif/full/max/0/default.png</t>
  </si>
  <si>
    <t>https://iiif.bdrc.io/bdr:V23702_I1PD31487::I1PD314870544.tif/full/max/0/default.png</t>
  </si>
  <si>
    <t>https://iiif.bdrc.io/bdr:V23702_I1PD31487::I1PD314870545.tif/full/max/0/default.png</t>
  </si>
  <si>
    <t>https://iiif.bdrc.io/bdr:V23702_I1PD31487::I1PD314870546.tif/full/max/0/default.png</t>
  </si>
  <si>
    <t>https://iiif.bdrc.io/bdr:V23702_I1PD31487::I1PD314870547.tif/full/max/0/default.png</t>
  </si>
  <si>
    <t>https://iiif.bdrc.io/bdr:V23702_I1PD31487::I1PD314870548.tif/full/max/0/default.png</t>
  </si>
  <si>
    <t>https://iiif.bdrc.io/bdr:V23702_I1PD31487::I1PD314870549.tif/full/max/0/default.png</t>
  </si>
  <si>
    <t>https://iiif.bdrc.io/bdr:V23702_I1PD31487::I1PD314870550.tif/full/max/0/default.png</t>
  </si>
  <si>
    <t>https://iiif.bdrc.io/bdr:V23702_I1PD31487::I1PD314870551.tif/full/max/0/default.png</t>
  </si>
  <si>
    <t>https://iiif.bdrc.io/bdr:V23702_I1PD31487::I1PD314870552.tif/full/max/0/default.png</t>
  </si>
  <si>
    <t>https://iiif.bdrc.io/bdr:V23702_I1PD31487::I1PD314870553.tif/full/max/0/default.png</t>
  </si>
  <si>
    <t>https://iiif.bdrc.io/bdr:V23702_I1PD31487::I1PD314870554.tif/full/max/0/default.png</t>
  </si>
  <si>
    <t>https://iiif.bdrc.io/bdr:V23702_I1PD31487::I1PD314870555.tif/full/max/0/default.png</t>
  </si>
  <si>
    <t>https://iiif.bdrc.io/bdr:V23702_I1PD31487::I1PD314870556.tif/full/max/0/default.png</t>
  </si>
  <si>
    <t>https://iiif.bdrc.io/bdr:V23702_I1PD31487::I1PD314870557.tif/full/max/0/default.png</t>
  </si>
  <si>
    <t>https://iiif.bdrc.io/bdr:V23702_I1PD31487::I1PD314870558.tif/full/max/0/default.png</t>
  </si>
  <si>
    <t>https://iiif.bdrc.io/bdr:V23702_I1PD31487::I1PD314870559.tif/full/max/0/default.png</t>
  </si>
  <si>
    <t>https://iiif.bdrc.io/bdr:V23702_I1PD31487::I1PD314870560.tif/full/max/0/default.png</t>
  </si>
  <si>
    <t>https://iiif.bdrc.io/bdr:V23702_I1PD31487::I1PD314870561.tif/full/max/0/default.png</t>
  </si>
  <si>
    <t>https://iiif.bdrc.io/bdr:V23702_I1PD31487::I1PD314870562.tif/full/max/0/default.png</t>
  </si>
  <si>
    <t>https://iiif.bdrc.io/bdr:V23702_I1PD31487::I1PD314870563.tif/full/max/0/default.png</t>
  </si>
  <si>
    <t>https://iiif.bdrc.io/bdr:V23702_I1PD31487::I1PD314870564.tif/full/max/0/default.png</t>
  </si>
  <si>
    <t>https://iiif.bdrc.io/bdr:V23702_I1PD31487::I1PD314870565.tif/full/max/0/default.png</t>
  </si>
  <si>
    <t>https://iiif.bdrc.io/bdr:V23702_I1PD31487::I1PD314870566.tif/full/max/0/default.png</t>
  </si>
  <si>
    <t>https://iiif.bdrc.io/bdr:V23702_I1PD31487::I1PD314870567.tif/full/max/0/default.png</t>
  </si>
  <si>
    <t>https://iiif.bdrc.io/bdr:V23702_I1PD31487::I1PD314870568.tif/full/max/0/default.png</t>
  </si>
  <si>
    <t>https://iiif.bdrc.io/bdr:V23702_I1PD31487::I1PD314870569.tif/full/max/0/default.png</t>
  </si>
  <si>
    <t>https://iiif.bdrc.io/bdr:V23702_I1PD31487::I1PD314870570.tif/full/max/0/default.png</t>
  </si>
  <si>
    <t>https://iiif.bdrc.io/bdr:V23702_I1PD31487::I1PD314870571.tif/full/max/0/default.png</t>
  </si>
  <si>
    <t>https://iiif.bdrc.io/bdr:V23702_I1PD31487::I1PD314870572.tif/full/max/0/default.png</t>
  </si>
  <si>
    <t>https://iiif.bdrc.io/bdr:V23702_I1PD31487::I1PD314870573.tif/full/max/0/default.png</t>
  </si>
  <si>
    <t>https://iiif.bdrc.io/bdr:V23702_I1PD31487::I1PD314870574.tif/full/max/0/default.png</t>
  </si>
  <si>
    <t>https://iiif.bdrc.io/bdr:V23702_I1PD31487::I1PD314870575.tif/full/max/0/default.png</t>
  </si>
  <si>
    <t>https://iiif.bdrc.io/bdr:V23702_I1PD31487::I1PD314870576.tif/full/max/0/default.png</t>
  </si>
  <si>
    <t>https://iiif.bdrc.io/bdr:V23702_I1PD31487::I1PD314870577.tif/full/max/0/default.png</t>
  </si>
  <si>
    <t>https://iiif.bdrc.io/bdr:V23702_I1PD31487::I1PD314870578.tif/full/max/0/default.png</t>
  </si>
  <si>
    <t>https://iiif.bdrc.io/bdr:V23702_I1PD31487::I1PD314870579.tif/full/max/0/default.png</t>
  </si>
  <si>
    <t>https://iiif.bdrc.io/bdr:V23702_I1PD31487::I1PD314870580.tif/full/max/0/default.png</t>
  </si>
  <si>
    <t>https://iiif.bdrc.io/bdr:V23702_I1PD31487::I1PD314870581.tif/full/max/0/default.png</t>
  </si>
  <si>
    <t>https://iiif.bdrc.io/bdr:V23702_I1PD31487::I1PD314870582.tif/full/max/0/default.png</t>
  </si>
  <si>
    <t>https://iiif.bdrc.io/bdr:V23702_I1PD31487::I1PD314870583.tif/full/max/0/default.png</t>
  </si>
  <si>
    <t>https://iiif.bdrc.io/bdr:V23702_I1PD31487::I1PD314870584.tif/full/max/0/default.png</t>
  </si>
  <si>
    <t>https://iiif.bdrc.io/bdr:V23702_I1PD31487::I1PD314870585.tif/full/max/0/default.png</t>
  </si>
  <si>
    <t>https://iiif.bdrc.io/bdr:V23702_I1PD31487::I1PD314870586.tif/full/max/0/default.png</t>
  </si>
  <si>
    <t>https://iiif.bdrc.io/bdr:V23702_I1PD31487::I1PD314870587.tif/full/max/0/default.png</t>
  </si>
  <si>
    <t>https://iiif.bdrc.io/bdr:V23702_I1PD31487::I1PD314870588.tif/full/max/0/default.png</t>
  </si>
  <si>
    <t>https://iiif.bdrc.io/bdr:V23702_I1PD31487::I1PD314870589.tif/full/max/0/default.png</t>
  </si>
  <si>
    <t>https://iiif.bdrc.io/bdr:V23702_I1PD31487::I1PD314870590.tif/full/max/0/default.png</t>
  </si>
  <si>
    <t>https://iiif.bdrc.io/bdr:V23702_I1PD31487::I1PD314870591.tif/full/max/0/default.png</t>
  </si>
  <si>
    <t>https://iiif.bdrc.io/bdr:V23702_I1PD31487::I1PD314870592.tif/full/max/0/default.png</t>
  </si>
  <si>
    <t>https://iiif.bdrc.io/bdr:V23702_I1PD31487::I1PD314870593.tif/full/max/0/default.png</t>
  </si>
  <si>
    <t>https://iiif.bdrc.io/bdr:V23702_I1PD31487::I1PD314870594.tif/full/max/0/default.png</t>
  </si>
  <si>
    <t>https://iiif.bdrc.io/bdr:V23702_I1PD31487::I1PD314870595.tif/full/max/0/default.png</t>
  </si>
  <si>
    <t>https://iiif.bdrc.io/bdr:V23702_I1PD31487::I1PD314870596.tif/full/max/0/default.png</t>
  </si>
  <si>
    <t>https://iiif.bdrc.io/bdr:V23702_I1PD31487::I1PD314870597.tif/full/max/0/default.png</t>
  </si>
  <si>
    <t>https://iiif.bdrc.io/bdr:V23702_I1PD31487::I1PD314870598.tif/full/max/0/default.png</t>
  </si>
  <si>
    <t>https://iiif.bdrc.io/bdr:V23702_I1PD31487::I1PD314870599.tif/full/max/0/default.png</t>
  </si>
  <si>
    <t>https://iiif.bdrc.io/bdr:V23702_I1PD31487::I1PD314870600.tif/full/max/0/default.png</t>
  </si>
  <si>
    <t>https://iiif.bdrc.io/bdr:V23702_I1PD31487::I1PD314870601.tif/full/max/0/default.png</t>
  </si>
  <si>
    <t>https://iiif.bdrc.io/bdr:V23702_I1PD31487::I1PD314870602.tif/full/max/0/default.png</t>
  </si>
  <si>
    <t>https://iiif.bdrc.io/bdr:V23702_I1PD31487::I1PD314870603.tif/full/max/0/default.png</t>
  </si>
  <si>
    <t>https://iiif.bdrc.io/bdr:V23702_I1PD31487::I1PD314870604.tif/full/max/0/default.png</t>
  </si>
  <si>
    <t>https://iiif.bdrc.io/bdr:V23702_I1PD31487::I1PD314870605.tif/full/max/0/default.png</t>
  </si>
  <si>
    <t>https://iiif.bdrc.io/bdr:V23702_I1PD31487::I1PD314870606.tif/full/max/0/default.png</t>
  </si>
  <si>
    <t>https://iiif.bdrc.io/bdr:V23702_I1PD31487::I1PD314870607.tif/full/max/0/default.png</t>
  </si>
  <si>
    <t>https://iiif.bdrc.io/bdr:V23702_I1PD31487::I1PD314870608.tif/full/max/0/default.png</t>
  </si>
  <si>
    <t>https://iiif.bdrc.io/bdr:V23702_I1PD31487::I1PD314870609.tif/full/max/0/default.png</t>
  </si>
  <si>
    <t>https://iiif.bdrc.io/bdr:V23702_I1PD31487::I1PD314870610.tif/full/max/0/default.png</t>
  </si>
  <si>
    <t>https://iiif.bdrc.io/bdr:V23702_I1PD31487::I1PD314870611.tif/full/max/0/default.png</t>
  </si>
  <si>
    <t>https://iiif.bdrc.io/bdr:V23702_I1PD31487::I1PD314870612.tif/full/max/0/default.png</t>
  </si>
  <si>
    <t>https://iiif.bdrc.io/bdr:V23702_I1PD31487::I1PD314870613.tif/full/max/0/default.png</t>
  </si>
  <si>
    <t>https://iiif.bdrc.io/bdr:V23702_I1PD31487::I1PD314870614.tif/full/max/0/default.png</t>
  </si>
  <si>
    <t>https://iiif.bdrc.io/bdr:V23702_I1PD31487::I1PD314870615.tif/full/max/0/default.png</t>
  </si>
  <si>
    <t>https://iiif.bdrc.io/bdr:V23702_I1PD31487::I1PD314870616.tif/full/max/0/default.png</t>
  </si>
  <si>
    <t>https://iiif.bdrc.io/bdr:V23702_I1PD31487::I1PD314870617.tif/full/max/0/default.png</t>
  </si>
  <si>
    <t>https://iiif.bdrc.io/bdr:V23702_I1PD31487::I1PD314870618.tif/full/max/0/default.png</t>
  </si>
  <si>
    <t>https://iiif.bdrc.io/bdr:V23702_I1PD31487::I1PD314870619.tif/full/max/0/default.png</t>
  </si>
  <si>
    <t>https://iiif.bdrc.io/bdr:V23702_I1PD31487::I1PD314870620.tif/full/max/0/default.png</t>
  </si>
  <si>
    <t>https://iiif.bdrc.io/bdr:V23702_I1PD31487::I1PD314870621.tif/full/max/0/default.png</t>
  </si>
  <si>
    <t>https://iiif.bdrc.io/bdr:V23702_I1PD31487::I1PD314870622.tif/full/max/0/default.png</t>
  </si>
  <si>
    <t>https://iiif.bdrc.io/bdr:V23702_I1PD31487::I1PD314870623.tif/full/max/0/default.png</t>
  </si>
  <si>
    <t>https://iiif.bdrc.io/bdr:V23702_I1PD31487::I1PD314870624.tif/full/max/0/default.png</t>
  </si>
  <si>
    <t>https://iiif.bdrc.io/bdr:V23702_I1PD31487::I1PD314870625.tif/full/max/0/default.png</t>
  </si>
  <si>
    <t>https://iiif.bdrc.io/bdr:V23702_I1PD31487::I1PD314870626.tif/full/max/0/default.png</t>
  </si>
  <si>
    <t>https://iiif.bdrc.io/bdr:V23702_I1PD31487::I1PD314870627.tif/full/max/0/default.png</t>
  </si>
  <si>
    <t>https://iiif.bdrc.io/bdr:V23702_I1PD31487::I1PD314870628.tif/full/max/0/default.png</t>
  </si>
  <si>
    <t>https://iiif.bdrc.io/bdr:V23702_I1PD31487::I1PD314870629.tif/full/max/0/default.png</t>
  </si>
  <si>
    <t>https://iiif.bdrc.io/bdr:V23702_I1PD31487::I1PD314870630.tif/full/max/0/default.png</t>
  </si>
  <si>
    <t>https://iiif.bdrc.io/bdr:V23702_I1PD31487::I1PD314870631.tif/full/max/0/default.png</t>
  </si>
  <si>
    <t>https://iiif.bdrc.io/bdr:V23702_I1PD31487::I1PD314870632.tif/full/max/0/default.png</t>
  </si>
  <si>
    <t>https://iiif.bdrc.io/bdr:V23702_I1PD31487::I1PD314870633.tif/full/max/0/default.png</t>
  </si>
  <si>
    <t>https://iiif.bdrc.io/bdr:V23702_I1PD31487::I1PD314870634.tif/full/max/0/default.png</t>
  </si>
  <si>
    <t>https://iiif.bdrc.io/bdr:V23702_I1PD31487::I1PD314870635.tif/full/max/0/default.png</t>
  </si>
  <si>
    <t>https://iiif.bdrc.io/bdr:V23702_I1PD31487::I1PD314870636.tif/full/max/0/default.png</t>
  </si>
  <si>
    <t>https://iiif.bdrc.io/bdr:V23702_I1PD31487::I1PD314870637.tif/full/max/0/default.png</t>
  </si>
  <si>
    <t>https://iiif.bdrc.io/bdr:V23702_I1PD31487::I1PD314870638.tif/full/max/0/default.png</t>
  </si>
  <si>
    <t>https://iiif.bdrc.io/bdr:V23702_I1PD31487::I1PD314870639.tif/full/max/0/default.png</t>
  </si>
  <si>
    <t>https://iiif.bdrc.io/bdr:V23702_I1PD31487::I1PD314870640.tif/full/max/0/default.png</t>
  </si>
  <si>
    <t>https://iiif.bdrc.io/bdr:V23702_I1PD31487::I1PD314870641.tif/full/max/0/default.png</t>
  </si>
  <si>
    <t>https://iiif.bdrc.io/bdr:V23702_I1PD31487::I1PD314870642.tif/full/max/0/default.png</t>
  </si>
  <si>
    <t>https://iiif.bdrc.io/bdr:V23702_I1PD31487::I1PD314870643.tif/full/max/0/default.png</t>
  </si>
  <si>
    <t>https://iiif.bdrc.io/bdr:V23702_I1PD31487::I1PD314870644.tif/full/max/0/default.png</t>
  </si>
  <si>
    <t>https://iiif.bdrc.io/bdr:V23702_I1PD31487::I1PD314870645.tif/full/max/0/default.png</t>
  </si>
  <si>
    <t>https://iiif.bdrc.io/bdr:V23702_I1PD31487::I1PD314870646.tif/full/max/0/default.png</t>
  </si>
  <si>
    <t>https://iiif.bdrc.io/bdr:V23702_I1PD31487::I1PD314870647.tif/full/max/0/default.png</t>
  </si>
  <si>
    <t>https://iiif.bdrc.io/bdr:V23702_I1PD31487::I1PD314870648.tif/full/max/0/default.png</t>
  </si>
  <si>
    <t>https://iiif.bdrc.io/bdr:V23702_I1PD31487::I1PD314870649.tif/full/max/0/default.png</t>
  </si>
  <si>
    <t>https://iiif.bdrc.io/bdr:V23702_I1PD31487::I1PD314870650.tif/full/max/0/default.png</t>
  </si>
  <si>
    <t>https://iiif.bdrc.io/bdr:V23702_I1PD31487::I1PD314870651.tif/full/max/0/default.png</t>
  </si>
  <si>
    <t>https://iiif.bdrc.io/bdr:V23702_I1PD31487::I1PD314870652.tif/full/max/0/default.png</t>
  </si>
  <si>
    <t>https://iiif.bdrc.io/bdr:V23702_I1PD31487::I1PD314870653.tif/full/max/0/default.png</t>
  </si>
  <si>
    <t>https://iiif.bdrc.io/bdr:V23702_I1PD31487::I1PD314870654.tif/full/max/0/default.png</t>
  </si>
  <si>
    <t>https://iiif.bdrc.io/bdr:V23702_I1PD31487::I1PD314870655.tif/full/max/0/default.png</t>
  </si>
  <si>
    <t>https://iiif.bdrc.io/bdr:V23702_I1PD31487::I1PD314870656.tif/full/max/0/default.png</t>
  </si>
  <si>
    <t>https://iiif.bdrc.io/bdr:V23702_I1PD31487::I1PD314870657.tif/full/max/0/default.png</t>
  </si>
  <si>
    <t>https://iiif.bdrc.io/bdr:V23702_I1PD31487::I1PD314870658.tif/full/max/0/default.png</t>
  </si>
  <si>
    <t>https://iiif.bdrc.io/bdr:V23702_I1PD31487::I1PD314870659.tif/full/max/0/default.png</t>
  </si>
  <si>
    <t>https://iiif.bdrc.io/bdr:V23702_I1PD31487::I1PD314870660.tif/full/max/0/default.png</t>
  </si>
  <si>
    <t>https://iiif.bdrc.io/bdr:V23702_I1PD31487::I1PD314870661.tif/full/max/0/default.png</t>
  </si>
  <si>
    <t>https://iiif.bdrc.io/bdr:V23702_I1PD31487::I1PD314870662.tif/full/max/0/default.png</t>
  </si>
  <si>
    <t>https://iiif.bdrc.io/bdr:V23702_I1PD31487::I1PD314870663.tif/full/max/0/default.png</t>
  </si>
  <si>
    <t>https://iiif.bdrc.io/bdr:V23702_I1PD31487::I1PD314870664.tif/full/max/0/default.png</t>
  </si>
  <si>
    <t xml:space="preserve">གསུམབརྒྱ སོ་བཞི་ སོ་ལྔ </t>
  </si>
  <si>
    <t>https://iiif.bdrc.io/bdr:V23702_I1PD31487::I1PD314870665.tif/full/max/0/default.png</t>
  </si>
  <si>
    <t>https://iiif.bdrc.io/bdr:V23702_I1PD31487::I1PD314870666.tif/full/max/0/default.png</t>
  </si>
  <si>
    <t>https://iiif.bdrc.io/bdr:V23702_I1PD31487::I1PD314870667.tif/full/max/0/default.png</t>
  </si>
  <si>
    <t>https://iiif.bdrc.io/bdr:V23702_I1PD31487::I1PD314870668.tif/full/max/0/default.png</t>
  </si>
  <si>
    <t>https://iiif.bdrc.io/bdr:V23702_I1PD31487::I1PD314870669.tif/full/max/0/default.png</t>
  </si>
  <si>
    <t>https://iiif.bdrc.io/bdr:V23702_I1PD31487::I1PD314870670.tif/full/max/0/default.png</t>
  </si>
  <si>
    <t>https://iiif.bdrc.io/bdr:V23702_I1PD31487::I1PD314870671.tif/full/max/0/default.png</t>
  </si>
  <si>
    <t>https://iiif.bdrc.io/bdr:V23702_I1PD31487::I1PD314870672.tif/full/max/0/default.png</t>
  </si>
  <si>
    <t>https://iiif.bdrc.io/bdr:V23702_I1PD31487::I1PD314870673.tif/full/max/0/default.png</t>
  </si>
  <si>
    <t>https://iiif.bdrc.io/bdr:V23702_I1PD31487::I1PD314870674.tif/full/max/0/default.png</t>
  </si>
  <si>
    <t>https://iiif.bdrc.io/bdr:V23702_I1PD31487::I1PD314870675.tif/full/max/0/default.png</t>
  </si>
  <si>
    <t>https://iiif.bdrc.io/bdr:V23702_I1PD31487::I1PD314870676.tif/full/max/0/default.png</t>
  </si>
  <si>
    <t>https://iiif.bdrc.io/bdr:V23702_I1PD31487::I1PD314870677.tif/full/max/0/default.png</t>
  </si>
  <si>
    <t>https://iiif.bdrc.io/bdr:V23702_I1PD31487::I1PD314870678.tif/full/max/0/default.png</t>
  </si>
  <si>
    <t>https://iiif.bdrc.io/bdr:V23702_I1PD31487::I1PD314870679.tif/full/max/0/default.png</t>
  </si>
  <si>
    <t>V23702_I1PD31488</t>
  </si>
  <si>
    <t>https://iiif.bdrc.io/bdr:V23702_I1PD31488::I1PD314880003.tif/full/max/0/default.png</t>
  </si>
  <si>
    <t>https://iiif.bdrc.io/bdr:V23702_I1PD31488::I1PD314880004.tif/full/max/0/default.png</t>
  </si>
  <si>
    <t>https://iiif.bdrc.io/bdr:V23702_I1PD31488::I1PD314880005.tif/full/max/0/default.png</t>
  </si>
  <si>
    <t>https://iiif.bdrc.io/bdr:V23702_I1PD31488::I1PD314880006.tif/full/max/0/default.png</t>
  </si>
  <si>
    <t>https://iiif.bdrc.io/bdr:V23702_I1PD31488::I1PD314880007.tif/full/max/0/default.png</t>
  </si>
  <si>
    <t>https://iiif.bdrc.io/bdr:V23702_I1PD31488::I1PD314880008.tif/full/max/0/default.png</t>
  </si>
  <si>
    <t>https://iiif.bdrc.io/bdr:V23702_I1PD31488::I1PD314880009.tif/full/max/0/default.png</t>
  </si>
  <si>
    <t>https://iiif.bdrc.io/bdr:V23702_I1PD31488::I1PD314880010.tif/full/max/0/default.png</t>
  </si>
  <si>
    <t>https://iiif.bdrc.io/bdr:V23702_I1PD31488::I1PD314880011.tif/full/max/0/default.png</t>
  </si>
  <si>
    <t>https://iiif.bdrc.io/bdr:V23702_I1PD31488::I1PD314880012.tif/full/max/0/default.png</t>
  </si>
  <si>
    <t>https://iiif.bdrc.io/bdr:V23702_I1PD31488::I1PD314880013.tif/full/max/0/default.png</t>
  </si>
  <si>
    <t>https://iiif.bdrc.io/bdr:V23702_I1PD31488::I1PD314880014.tif/full/max/0/default.png</t>
  </si>
  <si>
    <t>https://iiif.bdrc.io/bdr:V23702_I1PD31488::I1PD314880015.tif/full/max/0/default.png</t>
  </si>
  <si>
    <t>https://iiif.bdrc.io/bdr:V23702_I1PD31488::I1PD314880016.tif/full/max/0/default.png</t>
  </si>
  <si>
    <t>https://iiif.bdrc.io/bdr:V23702_I1PD31488::I1PD314880017.tif/full/max/0/default.png</t>
  </si>
  <si>
    <t>https://iiif.bdrc.io/bdr:V23702_I1PD31488::I1PD314880018.tif/full/max/0/default.png</t>
  </si>
  <si>
    <t>https://iiif.bdrc.io/bdr:V23702_I1PD31488::I1PD314880019.tif/full/max/0/default.png</t>
  </si>
  <si>
    <t>https://iiif.bdrc.io/bdr:V23702_I1PD31488::I1PD314880020.tif/full/max/0/default.png</t>
  </si>
  <si>
    <t>https://iiif.bdrc.io/bdr:V23702_I1PD31488::I1PD314880021.tif/full/max/0/default.png</t>
  </si>
  <si>
    <t>https://iiif.bdrc.io/bdr:V23702_I1PD31488::I1PD314880022.tif/full/max/0/default.png</t>
  </si>
  <si>
    <t>https://iiif.bdrc.io/bdr:V23702_I1PD31488::I1PD314880023.tif/full/max/0/default.png</t>
  </si>
  <si>
    <t>https://iiif.bdrc.io/bdr:V23702_I1PD31488::I1PD314880024.tif/full/max/0/default.png</t>
  </si>
  <si>
    <t>https://iiif.bdrc.io/bdr:V23702_I1PD31488::I1PD314880025.tif/full/max/0/default.png</t>
  </si>
  <si>
    <t>https://iiif.bdrc.io/bdr:V23702_I1PD31488::I1PD314880026.tif/full/max/0/default.png</t>
  </si>
  <si>
    <t>https://iiif.bdrc.io/bdr:V23702_I1PD31488::I1PD314880027.tif/full/max/0/default.png</t>
  </si>
  <si>
    <t>https://iiif.bdrc.io/bdr:V23702_I1PD31488::I1PD314880028.tif/full/max/0/default.png</t>
  </si>
  <si>
    <t>https://iiif.bdrc.io/bdr:V23702_I1PD31488::I1PD314880029.tif/full/max/0/default.png</t>
  </si>
  <si>
    <t>https://iiif.bdrc.io/bdr:V23702_I1PD31488::I1PD314880030.tif/full/max/0/default.png</t>
  </si>
  <si>
    <t>https://iiif.bdrc.io/bdr:V23702_I1PD31488::I1PD314880031.tif/full/max/0/default.png</t>
  </si>
  <si>
    <t>https://iiif.bdrc.io/bdr:V23702_I1PD31488::I1PD314880032.tif/full/max/0/default.png</t>
  </si>
  <si>
    <t>https://iiif.bdrc.io/bdr:V23702_I1PD31488::I1PD314880033.tif/full/max/0/default.png</t>
  </si>
  <si>
    <t>https://iiif.bdrc.io/bdr:V23702_I1PD31488::I1PD314880034.tif/full/max/0/default.png</t>
  </si>
  <si>
    <t>https://iiif.bdrc.io/bdr:V23702_I1PD31488::I1PD314880035.tif/full/max/0/default.png</t>
  </si>
  <si>
    <t>https://iiif.bdrc.io/bdr:V23702_I1PD31488::I1PD314880036.tif/full/max/0/default.png</t>
  </si>
  <si>
    <t>https://iiif.bdrc.io/bdr:V23702_I1PD31488::I1PD314880037.tif/full/max/0/default.png</t>
  </si>
  <si>
    <t>https://iiif.bdrc.io/bdr:V23702_I1PD31488::I1PD314880038.tif/full/max/0/default.png</t>
  </si>
  <si>
    <t>https://iiif.bdrc.io/bdr:V23702_I1PD31488::I1PD314880039.tif/full/max/0/default.png</t>
  </si>
  <si>
    <t>https://iiif.bdrc.io/bdr:V23702_I1PD31488::I1PD314880040.tif/full/max/0/default.png</t>
  </si>
  <si>
    <t>https://iiif.bdrc.io/bdr:V23702_I1PD31488::I1PD314880041.tif/full/max/0/default.png</t>
  </si>
  <si>
    <t>https://iiif.bdrc.io/bdr:V23702_I1PD31488::I1PD314880042.tif/full/max/0/default.png</t>
  </si>
  <si>
    <t>https://iiif.bdrc.io/bdr:V23702_I1PD31488::I1PD314880043.tif/full/max/0/default.png</t>
  </si>
  <si>
    <t>https://iiif.bdrc.io/bdr:V23702_I1PD31488::I1PD314880044.tif/full/max/0/default.png</t>
  </si>
  <si>
    <t>https://iiif.bdrc.io/bdr:V23702_I1PD31488::I1PD314880045.tif/full/max/0/default.png</t>
  </si>
  <si>
    <t>https://iiif.bdrc.io/bdr:V23702_I1PD31488::I1PD314880046.tif/full/max/0/default.png</t>
  </si>
  <si>
    <t>https://iiif.bdrc.io/bdr:V23702_I1PD31488::I1PD314880047.tif/full/max/0/default.png</t>
  </si>
  <si>
    <t>https://iiif.bdrc.io/bdr:V23702_I1PD31488::I1PD314880048.tif/full/max/0/default.png</t>
  </si>
  <si>
    <t>https://iiif.bdrc.io/bdr:V23702_I1PD31488::I1PD314880049.tif/full/max/0/default.png</t>
  </si>
  <si>
    <t>https://iiif.bdrc.io/bdr:V23702_I1PD31488::I1PD314880050.tif/full/max/0/default.png</t>
  </si>
  <si>
    <t>https://iiif.bdrc.io/bdr:V23702_I1PD31488::I1PD314880051.tif/full/max/0/default.png</t>
  </si>
  <si>
    <t>https://iiif.bdrc.io/bdr:V23702_I1PD31488::I1PD314880052.tif/full/max/0/default.png</t>
  </si>
  <si>
    <t>https://iiif.bdrc.io/bdr:V23702_I1PD31488::I1PD314880053.tif/full/max/0/default.png</t>
  </si>
  <si>
    <t>https://iiif.bdrc.io/bdr:V23702_I1PD31488::I1PD314880054.tif/full/max/0/default.png</t>
  </si>
  <si>
    <t>https://iiif.bdrc.io/bdr:V23702_I1PD31488::I1PD314880055.tif/full/max/0/default.png</t>
  </si>
  <si>
    <t>https://iiif.bdrc.io/bdr:V23702_I1PD31488::I1PD314880056.tif/full/max/0/default.png</t>
  </si>
  <si>
    <t>https://iiif.bdrc.io/bdr:V23702_I1PD31488::I1PD314880057.tif/full/max/0/default.png</t>
  </si>
  <si>
    <t>https://iiif.bdrc.io/bdr:V23702_I1PD31488::I1PD314880058.tif/full/max/0/default.png</t>
  </si>
  <si>
    <t>https://iiif.bdrc.io/bdr:V23702_I1PD31488::I1PD314880059.tif/full/max/0/default.png</t>
  </si>
  <si>
    <t>https://iiif.bdrc.io/bdr:V23702_I1PD31488::I1PD314880060.tif/full/max/0/default.png</t>
  </si>
  <si>
    <t>https://iiif.bdrc.io/bdr:V23702_I1PD31488::I1PD314880061.tif/full/max/0/default.png</t>
  </si>
  <si>
    <t>https://iiif.bdrc.io/bdr:V23702_I1PD31488::I1PD314880062.tif/full/max/0/default.png</t>
  </si>
  <si>
    <t>https://iiif.bdrc.io/bdr:V23702_I1PD31488::I1PD314880063.tif/full/max/0/default.png</t>
  </si>
  <si>
    <t>https://iiif.bdrc.io/bdr:V23702_I1PD31488::I1PD314880064.tif/full/max/0/default.png</t>
  </si>
  <si>
    <t>https://iiif.bdrc.io/bdr:V23702_I1PD31488::I1PD314880065.tif/full/max/0/default.png</t>
  </si>
  <si>
    <t>https://iiif.bdrc.io/bdr:V23702_I1PD31488::I1PD314880066.tif/full/max/0/default.png</t>
  </si>
  <si>
    <t>https://iiif.bdrc.io/bdr:V23702_I1PD31488::I1PD314880067.tif/full/max/0/default.png</t>
  </si>
  <si>
    <t>https://iiif.bdrc.io/bdr:V23702_I1PD31488::I1PD314880068.tif/full/max/0/default.png</t>
  </si>
  <si>
    <t>https://iiif.bdrc.io/bdr:V23702_I1PD31488::I1PD314880069.tif/full/max/0/default.png</t>
  </si>
  <si>
    <t>https://iiif.bdrc.io/bdr:V23702_I1PD31488::I1PD314880070.tif/full/max/0/default.png</t>
  </si>
  <si>
    <t>https://iiif.bdrc.io/bdr:V23702_I1PD31488::I1PD314880071.tif/full/max/0/default.png</t>
  </si>
  <si>
    <t>https://iiif.bdrc.io/bdr:V23702_I1PD31488::I1PD314880072.tif/full/max/0/default.png</t>
  </si>
  <si>
    <t>https://iiif.bdrc.io/bdr:V23702_I1PD31488::I1PD314880073.tif/full/max/0/default.png</t>
  </si>
  <si>
    <t>https://iiif.bdrc.io/bdr:V23702_I1PD31488::I1PD314880074.tif/full/max/0/default.png</t>
  </si>
  <si>
    <t>https://iiif.bdrc.io/bdr:V23702_I1PD31488::I1PD314880075.tif/full/max/0/default.png</t>
  </si>
  <si>
    <t>https://iiif.bdrc.io/bdr:V23702_I1PD31488::I1PD314880076.tif/full/max/0/default.png</t>
  </si>
  <si>
    <t>https://iiif.bdrc.io/bdr:V23702_I1PD31488::I1PD314880077.tif/full/max/0/default.png</t>
  </si>
  <si>
    <t>https://iiif.bdrc.io/bdr:V23702_I1PD31488::I1PD314880078.tif/full/max/0/default.png</t>
  </si>
  <si>
    <t>https://iiif.bdrc.io/bdr:V23702_I1PD31488::I1PD314880079.tif/full/max/0/default.png</t>
  </si>
  <si>
    <t>https://iiif.bdrc.io/bdr:V23702_I1PD31488::I1PD314880080.tif/full/max/0/default.png</t>
  </si>
  <si>
    <t>https://iiif.bdrc.io/bdr:V23702_I1PD31488::I1PD314880081.tif/full/max/0/default.png</t>
  </si>
  <si>
    <t>https://iiif.bdrc.io/bdr:V23702_I1PD31488::I1PD314880082.tif/full/max/0/default.png</t>
  </si>
  <si>
    <t>https://iiif.bdrc.io/bdr:V23702_I1PD31488::I1PD314880083.tif/full/max/0/default.png</t>
  </si>
  <si>
    <t>https://iiif.bdrc.io/bdr:V23702_I1PD31488::I1PD314880084.tif/full/max/0/default.png</t>
  </si>
  <si>
    <t>https://iiif.bdrc.io/bdr:V23702_I1PD31488::I1PD314880085.tif/full/max/0/default.png</t>
  </si>
  <si>
    <t>https://iiif.bdrc.io/bdr:V23702_I1PD31488::I1PD314880086.tif/full/max/0/default.png</t>
  </si>
  <si>
    <t>https://iiif.bdrc.io/bdr:V23702_I1PD31488::I1PD314880087.tif/full/max/0/default.png</t>
  </si>
  <si>
    <t>https://iiif.bdrc.io/bdr:V23702_I1PD31488::I1PD314880088.tif/full/max/0/default.png</t>
  </si>
  <si>
    <t>https://iiif.bdrc.io/bdr:V23702_I1PD31488::I1PD314880089.tif/full/max/0/default.png</t>
  </si>
  <si>
    <t>https://iiif.bdrc.io/bdr:V23702_I1PD31488::I1PD314880090.tif/full/max/0/default.png</t>
  </si>
  <si>
    <t>https://iiif.bdrc.io/bdr:V23702_I1PD31488::I1PD314880091.tif/full/max/0/default.png</t>
  </si>
  <si>
    <t>https://iiif.bdrc.io/bdr:V23702_I1PD31488::I1PD314880092.tif/full/max/0/default.png</t>
  </si>
  <si>
    <t>https://iiif.bdrc.io/bdr:V23702_I1PD31488::I1PD314880093.tif/full/max/0/default.png</t>
  </si>
  <si>
    <t>https://iiif.bdrc.io/bdr:V23702_I1PD31488::I1PD314880094.tif/full/max/0/default.png</t>
  </si>
  <si>
    <t>https://iiif.bdrc.io/bdr:V23702_I1PD31488::I1PD314880095.tif/full/max/0/default.png</t>
  </si>
  <si>
    <t>https://iiif.bdrc.io/bdr:V23702_I1PD31488::I1PD314880096.tif/full/max/0/default.png</t>
  </si>
  <si>
    <t>https://iiif.bdrc.io/bdr:V23702_I1PD31488::I1PD314880097.tif/full/max/0/default.png</t>
  </si>
  <si>
    <t>https://iiif.bdrc.io/bdr:V23702_I1PD31488::I1PD314880098.tif/full/max/0/default.png</t>
  </si>
  <si>
    <t>https://iiif.bdrc.io/bdr:V23702_I1PD31488::I1PD314880099.tif/full/max/0/default.png</t>
  </si>
  <si>
    <t>https://iiif.bdrc.io/bdr:V23702_I1PD31488::I1PD314880100.tif/full/max/0/default.png</t>
  </si>
  <si>
    <t>https://iiif.bdrc.io/bdr:V23702_I1PD31488::I1PD314880101.tif/full/max/0/default.png</t>
  </si>
  <si>
    <t>https://iiif.bdrc.io/bdr:V23702_I1PD31488::I1PD314880102.tif/full/max/0/default.png</t>
  </si>
  <si>
    <t>https://iiif.bdrc.io/bdr:V23702_I1PD31488::I1PD314880103.tif/full/max/0/default.png</t>
  </si>
  <si>
    <t>https://iiif.bdrc.io/bdr:V23702_I1PD31488::I1PD314880104.tif/full/max/0/default.png</t>
  </si>
  <si>
    <t>https://iiif.bdrc.io/bdr:V23702_I1PD31488::I1PD314880105.tif/full/max/0/default.png</t>
  </si>
  <si>
    <t>https://iiif.bdrc.io/bdr:V23702_I1PD31488::I1PD314880106.tif/full/max/0/default.png</t>
  </si>
  <si>
    <t>https://iiif.bdrc.io/bdr:V23702_I1PD31488::I1PD314880107.tif/full/max/0/default.png</t>
  </si>
  <si>
    <t>https://iiif.bdrc.io/bdr:V23702_I1PD31488::I1PD314880108.tif/full/max/0/default.png</t>
  </si>
  <si>
    <t>https://iiif.bdrc.io/bdr:V23702_I1PD31488::I1PD314880109.tif/full/max/0/default.png</t>
  </si>
  <si>
    <t>https://iiif.bdrc.io/bdr:V23702_I1PD31488::I1PD314880110.tif/full/max/0/default.png</t>
  </si>
  <si>
    <t>https://iiif.bdrc.io/bdr:V23702_I1PD31488::I1PD314880111.tif/full/max/0/default.png</t>
  </si>
  <si>
    <t>https://iiif.bdrc.io/bdr:V23702_I1PD31488::I1PD314880112.tif/full/max/0/default.png</t>
  </si>
  <si>
    <t>https://iiif.bdrc.io/bdr:V23702_I1PD31488::I1PD314880113.tif/full/max/0/default.png</t>
  </si>
  <si>
    <t>https://iiif.bdrc.io/bdr:V23702_I1PD31488::I1PD314880114.tif/full/max/0/default.png</t>
  </si>
  <si>
    <t>https://iiif.bdrc.io/bdr:V23702_I1PD31488::I1PD314880115.tif/full/max/0/default.png</t>
  </si>
  <si>
    <t>https://iiif.bdrc.io/bdr:V23702_I1PD31488::I1PD314880116.tif/full/max/0/default.png</t>
  </si>
  <si>
    <t>https://iiif.bdrc.io/bdr:V23702_I1PD31488::I1PD314880117.tif/full/max/0/default.png</t>
  </si>
  <si>
    <t>https://iiif.bdrc.io/bdr:V23702_I1PD31488::I1PD314880118.tif/full/max/0/default.png</t>
  </si>
  <si>
    <t>https://iiif.bdrc.io/bdr:V23702_I1PD31488::I1PD314880119.tif/full/max/0/default.png</t>
  </si>
  <si>
    <t>https://iiif.bdrc.io/bdr:V23702_I1PD31488::I1PD314880120.tif/full/max/0/default.png</t>
  </si>
  <si>
    <t>https://iiif.bdrc.io/bdr:V23702_I1PD31488::I1PD314880121.tif/full/max/0/default.png</t>
  </si>
  <si>
    <t>https://iiif.bdrc.io/bdr:V23702_I1PD31488::I1PD314880122.tif/full/max/0/default.png</t>
  </si>
  <si>
    <t>https://iiif.bdrc.io/bdr:V23702_I1PD31488::I1PD314880123.tif/full/max/0/default.png</t>
  </si>
  <si>
    <t>https://iiif.bdrc.io/bdr:V23702_I1PD31488::I1PD314880124.tif/full/max/0/default.png</t>
  </si>
  <si>
    <t>https://iiif.bdrc.io/bdr:V23702_I1PD31488::I1PD314880125.tif/full/max/0/default.png</t>
  </si>
  <si>
    <t>https://iiif.bdrc.io/bdr:V23702_I1PD31488::I1PD314880126.tif/full/max/0/default.png</t>
  </si>
  <si>
    <t>https://iiif.bdrc.io/bdr:V23702_I1PD31488::I1PD314880127.tif/full/max/0/default.png</t>
  </si>
  <si>
    <t>https://iiif.bdrc.io/bdr:V23702_I1PD31488::I1PD314880128.tif/full/max/0/default.png</t>
  </si>
  <si>
    <t>https://iiif.bdrc.io/bdr:V23702_I1PD31488::I1PD314880129.tif/full/max/0/default.png</t>
  </si>
  <si>
    <t>https://iiif.bdrc.io/bdr:V23702_I1PD31488::I1PD314880130.tif/full/max/0/default.png</t>
  </si>
  <si>
    <t>https://iiif.bdrc.io/bdr:V23702_I1PD31488::I1PD314880131.tif/full/max/0/default.png</t>
  </si>
  <si>
    <t>https://iiif.bdrc.io/bdr:V23702_I1PD31488::I1PD314880132.tif/full/max/0/default.png</t>
  </si>
  <si>
    <t>https://iiif.bdrc.io/bdr:V23702_I1PD31488::I1PD314880133.tif/full/max/0/default.png</t>
  </si>
  <si>
    <t>https://iiif.bdrc.io/bdr:V23702_I1PD31488::I1PD314880134.tif/full/max/0/default.png</t>
  </si>
  <si>
    <t>https://iiif.bdrc.io/bdr:V23702_I1PD31488::I1PD314880135.tif/full/max/0/default.png</t>
  </si>
  <si>
    <t>https://iiif.bdrc.io/bdr:V23702_I1PD31488::I1PD314880136.tif/full/max/0/default.png</t>
  </si>
  <si>
    <t>https://iiif.bdrc.io/bdr:V23702_I1PD31488::I1PD314880137.tif/full/max/0/default.png</t>
  </si>
  <si>
    <t>https://iiif.bdrc.io/bdr:V23702_I1PD31488::I1PD314880138.tif/full/max/0/default.png</t>
  </si>
  <si>
    <t>https://iiif.bdrc.io/bdr:V23702_I1PD31488::I1PD314880139.tif/full/max/0/default.png</t>
  </si>
  <si>
    <t>https://iiif.bdrc.io/bdr:V23702_I1PD31488::I1PD314880140.tif/full/max/0/default.png</t>
  </si>
  <si>
    <t>https://iiif.bdrc.io/bdr:V23702_I1PD31488::I1PD314880141.tif/full/max/0/default.png</t>
  </si>
  <si>
    <t>https://iiif.bdrc.io/bdr:V23702_I1PD31488::I1PD314880142.tif/full/max/0/default.png</t>
  </si>
  <si>
    <t>https://iiif.bdrc.io/bdr:V23702_I1PD31488::I1PD314880143.tif/full/max/0/default.png</t>
  </si>
  <si>
    <t>https://iiif.bdrc.io/bdr:V23702_I1PD31488::I1PD314880144.tif/full/max/0/default.png</t>
  </si>
  <si>
    <t>https://iiif.bdrc.io/bdr:V23702_I1PD31488::I1PD314880145.tif/full/max/0/default.png</t>
  </si>
  <si>
    <t>https://iiif.bdrc.io/bdr:V23702_I1PD31488::I1PD314880146.tif/full/max/0/default.png</t>
  </si>
  <si>
    <t>https://iiif.bdrc.io/bdr:V23702_I1PD31488::I1PD314880147.tif/full/max/0/default.png</t>
  </si>
  <si>
    <t>https://iiif.bdrc.io/bdr:V23702_I1PD31488::I1PD314880148.tif/full/max/0/default.png</t>
  </si>
  <si>
    <t>https://iiif.bdrc.io/bdr:V23702_I1PD31488::I1PD314880149.tif/full/max/0/default.png</t>
  </si>
  <si>
    <t>https://iiif.bdrc.io/bdr:V23702_I1PD31488::I1PD314880150.tif/full/max/0/default.png</t>
  </si>
  <si>
    <t>https://iiif.bdrc.io/bdr:V23702_I1PD31488::I1PD314880151.tif/full/max/0/default.png</t>
  </si>
  <si>
    <t>https://iiif.bdrc.io/bdr:V23702_I1PD31488::I1PD314880152.tif/full/max/0/default.png</t>
  </si>
  <si>
    <t>https://iiif.bdrc.io/bdr:V23702_I1PD31488::I1PD314880153.tif/full/max/0/default.png</t>
  </si>
  <si>
    <t>https://iiif.bdrc.io/bdr:V23702_I1PD31488::I1PD314880154.tif/full/max/0/default.png</t>
  </si>
  <si>
    <t>https://iiif.bdrc.io/bdr:V23702_I1PD31488::I1PD314880155.tif/full/max/0/default.png</t>
  </si>
  <si>
    <t>https://iiif.bdrc.io/bdr:V23702_I1PD31488::I1PD314880156.tif/full/max/0/default.png</t>
  </si>
  <si>
    <t>https://iiif.bdrc.io/bdr:V23702_I1PD31488::I1PD314880157.tif/full/max/0/default.png</t>
  </si>
  <si>
    <t>https://iiif.bdrc.io/bdr:V23702_I1PD31488::I1PD314880158.tif/full/max/0/default.png</t>
  </si>
  <si>
    <t>https://iiif.bdrc.io/bdr:V23702_I1PD31488::I1PD314880159.tif/full/max/0/default.png</t>
  </si>
  <si>
    <t>https://iiif.bdrc.io/bdr:V23702_I1PD31488::I1PD314880160.tif/full/max/0/default.png</t>
  </si>
  <si>
    <t>https://iiif.bdrc.io/bdr:V23702_I1PD31488::I1PD314880161.tif/full/max/0/default.png</t>
  </si>
  <si>
    <t>https://iiif.bdrc.io/bdr:V23702_I1PD31488::I1PD314880162.tif/full/max/0/default.png</t>
  </si>
  <si>
    <t>https://iiif.bdrc.io/bdr:V23702_I1PD31488::I1PD314880163.tif/full/max/0/default.png</t>
  </si>
  <si>
    <t>https://iiif.bdrc.io/bdr:V23702_I1PD31488::I1PD314880164.tif/full/max/0/default.png</t>
  </si>
  <si>
    <t>https://iiif.bdrc.io/bdr:V23702_I1PD31488::I1PD314880165.tif/full/max/0/default.png</t>
  </si>
  <si>
    <t>https://iiif.bdrc.io/bdr:V23702_I1PD31488::I1PD314880166.tif/full/max/0/default.png</t>
  </si>
  <si>
    <t>https://iiif.bdrc.io/bdr:V23702_I1PD31488::I1PD314880167.tif/full/max/0/default.png</t>
  </si>
  <si>
    <t>https://iiif.bdrc.io/bdr:V23702_I1PD31488::I1PD314880168.tif/full/max/0/default.png</t>
  </si>
  <si>
    <t>https://iiif.bdrc.io/bdr:V23702_I1PD31488::I1PD314880169.tif/full/max/0/default.png</t>
  </si>
  <si>
    <t>https://iiif.bdrc.io/bdr:V23702_I1PD31488::I1PD314880170.tif/full/max/0/default.png</t>
  </si>
  <si>
    <t>https://iiif.bdrc.io/bdr:V23702_I1PD31488::I1PD314880171.tif/full/max/0/default.png</t>
  </si>
  <si>
    <t>https://iiif.bdrc.io/bdr:V23702_I1PD31488::I1PD314880172.tif/full/max/0/default.png</t>
  </si>
  <si>
    <t>https://iiif.bdrc.io/bdr:V23702_I1PD31488::I1PD314880173.tif/full/max/0/default.png</t>
  </si>
  <si>
    <t>https://iiif.bdrc.io/bdr:V23702_I1PD31488::I1PD314880174.tif/full/max/0/default.png</t>
  </si>
  <si>
    <t>https://iiif.bdrc.io/bdr:V23702_I1PD31488::I1PD314880175.tif/full/max/0/default.png</t>
  </si>
  <si>
    <t>https://iiif.bdrc.io/bdr:V23702_I1PD31488::I1PD314880176.tif/full/max/0/default.png</t>
  </si>
  <si>
    <t>https://iiif.bdrc.io/bdr:V23702_I1PD31488::I1PD314880177.tif/full/max/0/default.png</t>
  </si>
  <si>
    <t>https://iiif.bdrc.io/bdr:V23702_I1PD31488::I1PD314880178.tif/full/max/0/default.png</t>
  </si>
  <si>
    <t>https://iiif.bdrc.io/bdr:V23702_I1PD31488::I1PD314880179.tif/full/max/0/default.png</t>
  </si>
  <si>
    <t>https://iiif.bdrc.io/bdr:V23702_I1PD31488::I1PD314880180.tif/full/max/0/default.png</t>
  </si>
  <si>
    <t>https://iiif.bdrc.io/bdr:V23702_I1PD31488::I1PD314880181.tif/full/max/0/default.png</t>
  </si>
  <si>
    <t>https://iiif.bdrc.io/bdr:V23702_I1PD31488::I1PD314880182.tif/full/max/0/default.png</t>
  </si>
  <si>
    <t>https://iiif.bdrc.io/bdr:V23702_I1PD31488::I1PD314880183.tif/full/max/0/default.png</t>
  </si>
  <si>
    <t>https://iiif.bdrc.io/bdr:V23702_I1PD31488::I1PD314880184.tif/full/max/0/default.png</t>
  </si>
  <si>
    <t>https://iiif.bdrc.io/bdr:V23702_I1PD31488::I1PD314880185.tif/full/max/0/default.png</t>
  </si>
  <si>
    <t>https://iiif.bdrc.io/bdr:V23702_I1PD31488::I1PD314880186.tif/full/max/0/default.png</t>
  </si>
  <si>
    <t>https://iiif.bdrc.io/bdr:V23702_I1PD31488::I1PD314880187.tif/full/max/0/default.png</t>
  </si>
  <si>
    <t>https://iiif.bdrc.io/bdr:V23702_I1PD31488::I1PD314880188.tif/full/max/0/default.png</t>
  </si>
  <si>
    <t>གོ་བཞི་ཆད་འདུག</t>
  </si>
  <si>
    <t>https://iiif.bdrc.io/bdr:V23702_I1PD31488::I1PD314880189.tif/full/max/0/default.png</t>
  </si>
  <si>
    <t>https://iiif.bdrc.io/bdr:V23702_I1PD31488::I1PD314880190.tif/full/max/0/default.png</t>
  </si>
  <si>
    <t>https://iiif.bdrc.io/bdr:V23702_I1PD31488::I1PD314880191.tif/full/max/0/default.png</t>
  </si>
  <si>
    <t>https://iiif.bdrc.io/bdr:V23702_I1PD31488::I1PD314880192.tif/full/max/0/default.png</t>
  </si>
  <si>
    <t>https://iiif.bdrc.io/bdr:V23702_I1PD31488::I1PD314880193.tif/full/max/0/default.png</t>
  </si>
  <si>
    <t>https://iiif.bdrc.io/bdr:V23702_I1PD31488::I1PD314880194.tif/full/max/0/default.png</t>
  </si>
  <si>
    <t>https://iiif.bdrc.io/bdr:V23702_I1PD31488::I1PD314880195.tif/full/max/0/default.png</t>
  </si>
  <si>
    <t>https://iiif.bdrc.io/bdr:V23702_I1PD31488::I1PD314880196.tif/full/max/0/default.png</t>
  </si>
  <si>
    <t>https://iiif.bdrc.io/bdr:V23702_I1PD31488::I1PD314880197.tif/full/max/0/default.png</t>
  </si>
  <si>
    <t>https://iiif.bdrc.io/bdr:V23702_I1PD31488::I1PD314880198.tif/full/max/0/default.png</t>
  </si>
  <si>
    <t>https://iiif.bdrc.io/bdr:V23702_I1PD31488::I1PD314880199.tif/full/max/0/default.png</t>
  </si>
  <si>
    <t>https://iiif.bdrc.io/bdr:V23702_I1PD31488::I1PD314880200.tif/full/max/0/default.png</t>
  </si>
  <si>
    <t>https://iiif.bdrc.io/bdr:V23702_I1PD31488::I1PD314880201.tif/full/max/0/default.png</t>
  </si>
  <si>
    <t>https://iiif.bdrc.io/bdr:V23702_I1PD31488::I1PD314880202.tif/full/max/0/default.png</t>
  </si>
  <si>
    <t>https://iiif.bdrc.io/bdr:V23702_I1PD31488::I1PD314880203.tif/full/max/0/default.png</t>
  </si>
  <si>
    <t>https://iiif.bdrc.io/bdr:V23702_I1PD31488::I1PD314880204.tif/full/max/0/default.png</t>
  </si>
  <si>
    <t>https://iiif.bdrc.io/bdr:V23702_I1PD31488::I1PD314880205.tif/full/max/0/default.png</t>
  </si>
  <si>
    <t>https://iiif.bdrc.io/bdr:V23702_I1PD31488::I1PD314880206.tif/full/max/0/default.png</t>
  </si>
  <si>
    <t>https://iiif.bdrc.io/bdr:V23702_I1PD31488::I1PD314880207.tif/full/max/0/default.png</t>
  </si>
  <si>
    <t>https://iiif.bdrc.io/bdr:V23702_I1PD31488::I1PD314880208.tif/full/max/0/default.png</t>
  </si>
  <si>
    <t>https://iiif.bdrc.io/bdr:V23702_I1PD31488::I1PD314880209.tif/full/max/0/default.png</t>
  </si>
  <si>
    <t>https://iiif.bdrc.io/bdr:V23702_I1PD31488::I1PD314880210.tif/full/max/0/default.png</t>
  </si>
  <si>
    <t>https://iiif.bdrc.io/bdr:V23702_I1PD31488::I1PD314880211.tif/full/max/0/default.png</t>
  </si>
  <si>
    <t>https://iiif.bdrc.io/bdr:V23702_I1PD31488::I1PD314880212.tif/full/max/0/default.png</t>
  </si>
  <si>
    <t>https://iiif.bdrc.io/bdr:V23702_I1PD31488::I1PD314880213.tif/full/max/0/default.png</t>
  </si>
  <si>
    <t>https://iiif.bdrc.io/bdr:V23702_I1PD31488::I1PD314880214.tif/full/max/0/default.png</t>
  </si>
  <si>
    <t>https://iiif.bdrc.io/bdr:V23702_I1PD31488::I1PD314880215.tif/full/max/0/default.png</t>
  </si>
  <si>
    <t>https://iiif.bdrc.io/bdr:V23702_I1PD31488::I1PD314880216.tif/full/max/0/default.png</t>
  </si>
  <si>
    <t>https://iiif.bdrc.io/bdr:V23702_I1PD31488::I1PD314880217.tif/full/max/0/default.png</t>
  </si>
  <si>
    <t>https://iiif.bdrc.io/bdr:V23702_I1PD31488::I1PD314880218.tif/full/max/0/default.png</t>
  </si>
  <si>
    <t>https://iiif.bdrc.io/bdr:V23702_I1PD31488::I1PD314880219.tif/full/max/0/default.png</t>
  </si>
  <si>
    <t>https://iiif.bdrc.io/bdr:V23702_I1PD31488::I1PD314880220.tif/full/max/0/default.png</t>
  </si>
  <si>
    <t>https://iiif.bdrc.io/bdr:V23702_I1PD31488::I1PD314880221.tif/full/max/0/default.png</t>
  </si>
  <si>
    <t>https://iiif.bdrc.io/bdr:V23702_I1PD31488::I1PD314880222.tif/full/max/0/default.png</t>
  </si>
  <si>
    <t>https://iiif.bdrc.io/bdr:V23702_I1PD31488::I1PD314880223.tif/full/max/0/default.png</t>
  </si>
  <si>
    <t>https://iiif.bdrc.io/bdr:V23702_I1PD31488::I1PD314880224.tif/full/max/0/default.png</t>
  </si>
  <si>
    <t>https://iiif.bdrc.io/bdr:V23702_I1PD31488::I1PD314880225.tif/full/max/0/default.png</t>
  </si>
  <si>
    <t>https://iiif.bdrc.io/bdr:V23702_I1PD31488::I1PD314880226.tif/full/max/0/default.png</t>
  </si>
  <si>
    <t>https://iiif.bdrc.io/bdr:V23702_I1PD31488::I1PD314880227.tif/full/max/0/default.png</t>
  </si>
  <si>
    <t>https://iiif.bdrc.io/bdr:V23702_I1PD31488::I1PD314880228.tif/full/max/0/default.png</t>
  </si>
  <si>
    <t>https://iiif.bdrc.io/bdr:V23702_I1PD31488::I1PD314880229.tif/full/max/0/default.png</t>
  </si>
  <si>
    <t>https://iiif.bdrc.io/bdr:V23702_I1PD31488::I1PD314880230.tif/full/max/0/default.png</t>
  </si>
  <si>
    <t>https://iiif.bdrc.io/bdr:V23702_I1PD31488::I1PD314880231.tif/full/max/0/default.png</t>
  </si>
  <si>
    <t>https://iiif.bdrc.io/bdr:V23702_I1PD31488::I1PD314880232.tif/full/max/0/default.png</t>
  </si>
  <si>
    <t>https://iiif.bdrc.io/bdr:V23702_I1PD31488::I1PD314880233.tif/full/max/0/default.png</t>
  </si>
  <si>
    <t>https://iiif.bdrc.io/bdr:V23702_I1PD31488::I1PD314880234.tif/full/max/0/default.png</t>
  </si>
  <si>
    <t>https://iiif.bdrc.io/bdr:V23702_I1PD31488::I1PD314880235.tif/full/max/0/default.png</t>
  </si>
  <si>
    <t>https://iiif.bdrc.io/bdr:V23702_I1PD31488::I1PD314880236.tif/full/max/0/default.png</t>
  </si>
  <si>
    <t>https://iiif.bdrc.io/bdr:V23702_I1PD31488::I1PD314880237.tif/full/max/0/default.png</t>
  </si>
  <si>
    <t>https://iiif.bdrc.io/bdr:V23702_I1PD31488::I1PD314880238.tif/full/max/0/default.png</t>
  </si>
  <si>
    <t>https://iiif.bdrc.io/bdr:V23702_I1PD31488::I1PD314880239.tif/full/max/0/default.png</t>
  </si>
  <si>
    <t>https://iiif.bdrc.io/bdr:V23702_I1PD31488::I1PD314880240.tif/full/max/0/default.png</t>
  </si>
  <si>
    <t>https://iiif.bdrc.io/bdr:V23702_I1PD31488::I1PD314880241.tif/full/max/0/default.png</t>
  </si>
  <si>
    <t>https://iiif.bdrc.io/bdr:V23702_I1PD31488::I1PD314880242.tif/full/max/0/default.png</t>
  </si>
  <si>
    <t>https://iiif.bdrc.io/bdr:V23702_I1PD31488::I1PD314880243.tif/full/max/0/default.png</t>
  </si>
  <si>
    <t>https://iiif.bdrc.io/bdr:V23702_I1PD31488::I1PD314880244.tif/full/max/0/default.png</t>
  </si>
  <si>
    <t>https://iiif.bdrc.io/bdr:V23702_I1PD31488::I1PD314880245.tif/full/max/0/default.png</t>
  </si>
  <si>
    <t>https://iiif.bdrc.io/bdr:V23702_I1PD31488::I1PD314880246.tif/full/max/0/default.png</t>
  </si>
  <si>
    <t>https://iiif.bdrc.io/bdr:V23702_I1PD31488::I1PD314880247.tif/full/max/0/default.png</t>
  </si>
  <si>
    <t>https://iiif.bdrc.io/bdr:V23702_I1PD31488::I1PD314880248.tif/full/max/0/default.png</t>
  </si>
  <si>
    <t>https://iiif.bdrc.io/bdr:V23702_I1PD31488::I1PD314880249.tif/full/max/0/default.png</t>
  </si>
  <si>
    <t>https://iiif.bdrc.io/bdr:V23702_I1PD31488::I1PD314880250.tif/full/max/0/default.png</t>
  </si>
  <si>
    <t>https://iiif.bdrc.io/bdr:V23702_I1PD31488::I1PD314880251.tif/full/max/0/default.png</t>
  </si>
  <si>
    <t>https://iiif.bdrc.io/bdr:V23702_I1PD31488::I1PD314880252.tif/full/max/0/default.png</t>
  </si>
  <si>
    <t>https://iiif.bdrc.io/bdr:V23702_I1PD31488::I1PD314880253.tif/full/max/0/default.png</t>
  </si>
  <si>
    <t>https://iiif.bdrc.io/bdr:V23702_I1PD31488::I1PD314880254.tif/full/max/0/default.png</t>
  </si>
  <si>
    <t>https://iiif.bdrc.io/bdr:V23702_I1PD31488::I1PD314880255.tif/full/max/0/default.png</t>
  </si>
  <si>
    <t>https://iiif.bdrc.io/bdr:V23702_I1PD31488::I1PD314880256.tif/full/max/0/default.png</t>
  </si>
  <si>
    <t>https://iiif.bdrc.io/bdr:V23702_I1PD31488::I1PD314880257.tif/full/max/0/default.png</t>
  </si>
  <si>
    <t>https://iiif.bdrc.io/bdr:V23702_I1PD31488::I1PD314880258.tif/full/max/0/default.png</t>
  </si>
  <si>
    <t>https://iiif.bdrc.io/bdr:V23702_I1PD31488::I1PD314880259.tif/full/max/0/default.png</t>
  </si>
  <si>
    <t>https://iiif.bdrc.io/bdr:V23702_I1PD31488::I1PD314880260.tif/full/max/0/default.png</t>
  </si>
  <si>
    <t>https://iiif.bdrc.io/bdr:V23702_I1PD31488::I1PD314880261.tif/full/max/0/default.png</t>
  </si>
  <si>
    <t>https://iiif.bdrc.io/bdr:V23702_I1PD31488::I1PD314880262.tif/full/max/0/default.png</t>
  </si>
  <si>
    <t>https://iiif.bdrc.io/bdr:V23702_I1PD31488::I1PD314880263.tif/full/max/0/default.png</t>
  </si>
  <si>
    <t>https://iiif.bdrc.io/bdr:V23702_I1PD31488::I1PD314880264.tif/full/max/0/default.png</t>
  </si>
  <si>
    <t>https://iiif.bdrc.io/bdr:V23702_I1PD31488::I1PD314880265.tif/full/max/0/default.png</t>
  </si>
  <si>
    <t>https://iiif.bdrc.io/bdr:V23702_I1PD31488::I1PD314880266.tif/full/max/0/default.png</t>
  </si>
  <si>
    <t>https://iiif.bdrc.io/bdr:V23702_I1PD31488::I1PD314880267.tif/full/max/0/default.png</t>
  </si>
  <si>
    <t>https://iiif.bdrc.io/bdr:V23702_I1PD31488::I1PD314880268.tif/full/max/0/default.png</t>
  </si>
  <si>
    <t>https://iiif.bdrc.io/bdr:V23702_I1PD31488::I1PD314880269.tif/full/max/0/default.png</t>
  </si>
  <si>
    <t>https://iiif.bdrc.io/bdr:V23702_I1PD31488::I1PD314880270.tif/full/max/0/default.png</t>
  </si>
  <si>
    <t>https://iiif.bdrc.io/bdr:V23702_I1PD31488::I1PD314880271.tif/full/max/0/default.png</t>
  </si>
  <si>
    <t>https://iiif.bdrc.io/bdr:V23702_I1PD31488::I1PD314880272.tif/full/max/0/default.png</t>
  </si>
  <si>
    <t>https://iiif.bdrc.io/bdr:V23702_I1PD31488::I1PD314880273.tif/full/max/0/default.png</t>
  </si>
  <si>
    <t>https://iiif.bdrc.io/bdr:V23702_I1PD31488::I1PD314880274.tif/full/max/0/default.png</t>
  </si>
  <si>
    <t>https://iiif.bdrc.io/bdr:V23702_I1PD31488::I1PD314880275.tif/full/max/0/default.png</t>
  </si>
  <si>
    <t>https://iiif.bdrc.io/bdr:V23702_I1PD31488::I1PD314880276.tif/full/max/0/default.png</t>
  </si>
  <si>
    <t>https://iiif.bdrc.io/bdr:V23702_I1PD31488::I1PD314880277.tif/full/max/0/default.png</t>
  </si>
  <si>
    <t>https://iiif.bdrc.io/bdr:V23702_I1PD31488::I1PD314880278.tif/full/max/0/default.png</t>
  </si>
  <si>
    <t>https://iiif.bdrc.io/bdr:V23702_I1PD31488::I1PD314880279.tif/full/max/0/default.png</t>
  </si>
  <si>
    <t>https://iiif.bdrc.io/bdr:V23702_I1PD31488::I1PD314880280.tif/full/max/0/default.png</t>
  </si>
  <si>
    <t>https://iiif.bdrc.io/bdr:V23702_I1PD31488::I1PD314880281.tif/full/max/0/default.png</t>
  </si>
  <si>
    <t>https://iiif.bdrc.io/bdr:V23702_I1PD31488::I1PD314880282.tif/full/max/0/default.png</t>
  </si>
  <si>
    <t>https://iiif.bdrc.io/bdr:V23702_I1PD31488::I1PD314880283.tif/full/max/0/default.png</t>
  </si>
  <si>
    <t>https://iiif.bdrc.io/bdr:V23702_I1PD31488::I1PD314880284.tif/full/max/0/default.png</t>
  </si>
  <si>
    <t>https://iiif.bdrc.io/bdr:V23702_I1PD31488::I1PD314880285.tif/full/max/0/default.png</t>
  </si>
  <si>
    <t>https://iiif.bdrc.io/bdr:V23702_I1PD31488::I1PD314880286.tif/full/max/0/default.png</t>
  </si>
  <si>
    <t>https://iiif.bdrc.io/bdr:V23702_I1PD31488::I1PD314880287.tif/full/max/0/default.png</t>
  </si>
  <si>
    <t>https://iiif.bdrc.io/bdr:V23702_I1PD31488::I1PD314880288.tif/full/max/0/default.png</t>
  </si>
  <si>
    <t>https://iiif.bdrc.io/bdr:V23702_I1PD31488::I1PD314880289.tif/full/max/0/default.png</t>
  </si>
  <si>
    <t>https://iiif.bdrc.io/bdr:V23702_I1PD31488::I1PD314880290.tif/full/max/0/default.png</t>
  </si>
  <si>
    <t>https://iiif.bdrc.io/bdr:V23702_I1PD31488::I1PD314880291.tif/full/max/0/default.png</t>
  </si>
  <si>
    <t>https://iiif.bdrc.io/bdr:V23702_I1PD31488::I1PD314880292.tif/full/max/0/default.png</t>
  </si>
  <si>
    <t>https://iiif.bdrc.io/bdr:V23702_I1PD31488::I1PD314880293.tif/full/max/0/default.png</t>
  </si>
  <si>
    <t>https://iiif.bdrc.io/bdr:V23702_I1PD31488::I1PD314880294.tif/full/max/0/default.png</t>
  </si>
  <si>
    <t>https://iiif.bdrc.io/bdr:V23702_I1PD31488::I1PD314880295.tif/full/max/0/default.png</t>
  </si>
  <si>
    <t>https://iiif.bdrc.io/bdr:V23702_I1PD31488::I1PD314880296.tif/full/max/0/default.png</t>
  </si>
  <si>
    <t>https://iiif.bdrc.io/bdr:V23702_I1PD31488::I1PD314880297.tif/full/max/0/default.png</t>
  </si>
  <si>
    <t>https://iiif.bdrc.io/bdr:V23702_I1PD31488::I1PD314880298.tif/full/max/0/default.png</t>
  </si>
  <si>
    <t>https://iiif.bdrc.io/bdr:V23702_I1PD31488::I1PD314880299.tif/full/max/0/default.png</t>
  </si>
  <si>
    <t>https://iiif.bdrc.io/bdr:V23702_I1PD31488::I1PD314880300.tif/full/max/0/default.png</t>
  </si>
  <si>
    <t>https://iiif.bdrc.io/bdr:V23702_I1PD31488::I1PD314880301.tif/full/max/0/default.png</t>
  </si>
  <si>
    <t>https://iiif.bdrc.io/bdr:V23702_I1PD31488::I1PD314880302.tif/full/max/0/default.png</t>
  </si>
  <si>
    <t>https://iiif.bdrc.io/bdr:V23702_I1PD31488::I1PD314880303.tif/full/max/0/default.png</t>
  </si>
  <si>
    <t>https://iiif.bdrc.io/bdr:V23702_I1PD31488::I1PD314880304.tif/full/max/0/default.png</t>
  </si>
  <si>
    <t>https://iiif.bdrc.io/bdr:V23702_I1PD31488::I1PD314880305.tif/full/max/0/default.png</t>
  </si>
  <si>
    <t>https://iiif.bdrc.io/bdr:V23702_I1PD31488::I1PD314880306.tif/full/max/0/default.png</t>
  </si>
  <si>
    <t>https://iiif.bdrc.io/bdr:V23702_I1PD31488::I1PD314880307.tif/full/max/0/default.png</t>
  </si>
  <si>
    <t>https://iiif.bdrc.io/bdr:V23702_I1PD31488::I1PD314880308.tif/full/max/0/default.png</t>
  </si>
  <si>
    <t>https://iiif.bdrc.io/bdr:V23702_I1PD31488::I1PD314880309.tif/full/max/0/default.png</t>
  </si>
  <si>
    <t>https://iiif.bdrc.io/bdr:V23702_I1PD31488::I1PD314880310.tif/full/max/0/default.png</t>
  </si>
  <si>
    <t>https://iiif.bdrc.io/bdr:V23702_I1PD31488::I1PD314880311.tif/full/max/0/default.png</t>
  </si>
  <si>
    <t>https://iiif.bdrc.io/bdr:V23702_I1PD31488::I1PD314880312.tif/full/max/0/default.png</t>
  </si>
  <si>
    <t>https://iiif.bdrc.io/bdr:V23702_I1PD31488::I1PD314880313.tif/full/max/0/default.png</t>
  </si>
  <si>
    <t>https://iiif.bdrc.io/bdr:V23702_I1PD31488::I1PD314880314.tif/full/max/0/default.png</t>
  </si>
  <si>
    <t>https://iiif.bdrc.io/bdr:V23702_I1PD31488::I1PD314880315.tif/full/max/0/default.png</t>
  </si>
  <si>
    <t>https://iiif.bdrc.io/bdr:V23702_I1PD31488::I1PD314880316.tif/full/max/0/default.png</t>
  </si>
  <si>
    <t>https://iiif.bdrc.io/bdr:V23702_I1PD31488::I1PD314880317.tif/full/max/0/default.png</t>
  </si>
  <si>
    <t>https://iiif.bdrc.io/bdr:V23702_I1PD31488::I1PD314880318.tif/full/max/0/default.png</t>
  </si>
  <si>
    <t>https://iiif.bdrc.io/bdr:V23702_I1PD31488::I1PD314880319.tif/full/max/0/default.png</t>
  </si>
  <si>
    <t>https://iiif.bdrc.io/bdr:V23702_I1PD31488::I1PD314880320.tif/full/max/0/default.png</t>
  </si>
  <si>
    <t>https://iiif.bdrc.io/bdr:V23702_I1PD31488::I1PD314880321.tif/full/max/0/default.png</t>
  </si>
  <si>
    <t>https://iiif.bdrc.io/bdr:V23702_I1PD31488::I1PD314880322.tif/full/max/0/default.png</t>
  </si>
  <si>
    <t>https://iiif.bdrc.io/bdr:V23702_I1PD31488::I1PD314880323.tif/full/max/0/default.png</t>
  </si>
  <si>
    <t>https://iiif.bdrc.io/bdr:V23702_I1PD31488::I1PD314880324.tif/full/max/0/default.png</t>
  </si>
  <si>
    <t>https://iiif.bdrc.io/bdr:V23702_I1PD31488::I1PD314880325.tif/full/max/0/default.png</t>
  </si>
  <si>
    <t>https://iiif.bdrc.io/bdr:V23702_I1PD31488::I1PD314880326.tif/full/max/0/default.png</t>
  </si>
  <si>
    <t>https://iiif.bdrc.io/bdr:V23702_I1PD31488::I1PD314880327.tif/full/max/0/default.png</t>
  </si>
  <si>
    <t>https://iiif.bdrc.io/bdr:V23702_I1PD31488::I1PD314880328.tif/full/max/0/default.png</t>
  </si>
  <si>
    <t>https://iiif.bdrc.io/bdr:V23702_I1PD31488::I1PD314880329.tif/full/max/0/default.png</t>
  </si>
  <si>
    <t>https://iiif.bdrc.io/bdr:V23702_I1PD31488::I1PD314880330.tif/full/max/0/default.png</t>
  </si>
  <si>
    <t>https://iiif.bdrc.io/bdr:V23702_I1PD31488::I1PD314880331.tif/full/max/0/default.png</t>
  </si>
  <si>
    <t>https://iiif.bdrc.io/bdr:V23702_I1PD31488::I1PD314880332.tif/full/max/0/default.png</t>
  </si>
  <si>
    <t>https://iiif.bdrc.io/bdr:V23702_I1PD31488::I1PD314880333.tif/full/max/0/default.png</t>
  </si>
  <si>
    <t>https://iiif.bdrc.io/bdr:V23702_I1PD31488::I1PD314880334.tif/full/max/0/default.png</t>
  </si>
  <si>
    <t>https://iiif.bdrc.io/bdr:V23702_I1PD31488::I1PD314880335.tif/full/max/0/default.png</t>
  </si>
  <si>
    <t>https://iiif.bdrc.io/bdr:V23702_I1PD31488::I1PD314880336.tif/full/max/0/default.png</t>
  </si>
  <si>
    <t>https://iiif.bdrc.io/bdr:V23702_I1PD31488::I1PD314880337.tif/full/max/0/default.png</t>
  </si>
  <si>
    <t>https://iiif.bdrc.io/bdr:V23702_I1PD31488::I1PD314880338.tif/full/max/0/default.png</t>
  </si>
  <si>
    <t>https://iiif.bdrc.io/bdr:V23702_I1PD31488::I1PD314880339.tif/full/max/0/default.png</t>
  </si>
  <si>
    <t>https://iiif.bdrc.io/bdr:V23702_I1PD31488::I1PD314880340.tif/full/max/0/default.png</t>
  </si>
  <si>
    <t>https://iiif.bdrc.io/bdr:V23702_I1PD31488::I1PD314880341.tif/full/max/0/default.png</t>
  </si>
  <si>
    <t>https://iiif.bdrc.io/bdr:V23702_I1PD31488::I1PD314880342.tif/full/max/0/default.png</t>
  </si>
  <si>
    <t>https://iiif.bdrc.io/bdr:V23702_I1PD31488::I1PD314880343.tif/full/max/0/default.png</t>
  </si>
  <si>
    <t>https://iiif.bdrc.io/bdr:V23702_I1PD31488::I1PD314880344.tif/full/max/0/default.png</t>
  </si>
  <si>
    <t>https://iiif.bdrc.io/bdr:V23702_I1PD31488::I1PD314880345.tif/full/max/0/default.png</t>
  </si>
  <si>
    <t>https://iiif.bdrc.io/bdr:V23702_I1PD31488::I1PD314880346.tif/full/max/0/default.png</t>
  </si>
  <si>
    <t>https://iiif.bdrc.io/bdr:V23702_I1PD31488::I1PD314880347.tif/full/max/0/default.png</t>
  </si>
  <si>
    <t>https://iiif.bdrc.io/bdr:V23702_I1PD31488::I1PD314880348.tif/full/max/0/default.png</t>
  </si>
  <si>
    <t>https://iiif.bdrc.io/bdr:V23702_I1PD31488::I1PD314880349.tif/full/max/0/default.png</t>
  </si>
  <si>
    <t>https://iiif.bdrc.io/bdr:V23702_I1PD31488::I1PD314880350.tif/full/max/0/default.png</t>
  </si>
  <si>
    <t>https://iiif.bdrc.io/bdr:V23702_I1PD31488::I1PD314880351.tif/full/max/0/default.png</t>
  </si>
  <si>
    <t>https://iiif.bdrc.io/bdr:V23702_I1PD31488::I1PD314880352.tif/full/max/0/default.png</t>
  </si>
  <si>
    <t>https://iiif.bdrc.io/bdr:V23702_I1PD31488::I1PD314880353.tif/full/max/0/default.png</t>
  </si>
  <si>
    <t>https://iiif.bdrc.io/bdr:V23702_I1PD31488::I1PD314880354.tif/full/max/0/default.png</t>
  </si>
  <si>
    <t>https://iiif.bdrc.io/bdr:V23702_I1PD31488::I1PD314880355.tif/full/max/0/default.png</t>
  </si>
  <si>
    <t>https://iiif.bdrc.io/bdr:V23702_I1PD31488::I1PD314880356.tif/full/max/0/default.png</t>
  </si>
  <si>
    <t>https://iiif.bdrc.io/bdr:V23702_I1PD31488::I1PD314880357.tif/full/max/0/default.png</t>
  </si>
  <si>
    <t>https://iiif.bdrc.io/bdr:V23702_I1PD31488::I1PD314880358.tif/full/max/0/default.png</t>
  </si>
  <si>
    <t>https://iiif.bdrc.io/bdr:V23702_I1PD31488::I1PD314880359.tif/full/max/0/default.png</t>
  </si>
  <si>
    <t>https://iiif.bdrc.io/bdr:V23702_I1PD31488::I1PD314880360.tif/full/max/0/default.png</t>
  </si>
  <si>
    <t>https://iiif.bdrc.io/bdr:V23702_I1PD31488::I1PD314880361.tif/full/max/0/default.png</t>
  </si>
  <si>
    <t>https://iiif.bdrc.io/bdr:V23702_I1PD31488::I1PD314880362.tif/full/max/0/default.png</t>
  </si>
  <si>
    <t>https://iiif.bdrc.io/bdr:V23702_I1PD31488::I1PD314880363.tif/full/max/0/default.png</t>
  </si>
  <si>
    <t>https://iiif.bdrc.io/bdr:V23702_I1PD31488::I1PD314880364.tif/full/max/0/default.png</t>
  </si>
  <si>
    <t>https://iiif.bdrc.io/bdr:V23702_I1PD31488::I1PD314880365.tif/full/max/0/default.png</t>
  </si>
  <si>
    <t>https://iiif.bdrc.io/bdr:V23702_I1PD31488::I1PD314880366.tif/full/max/0/default.png</t>
  </si>
  <si>
    <t>https://iiif.bdrc.io/bdr:V23702_I1PD31488::I1PD314880367.tif/full/max/0/default.png</t>
  </si>
  <si>
    <t>https://iiif.bdrc.io/bdr:V23702_I1PD31488::I1PD314880368.tif/full/max/0/default.png</t>
  </si>
  <si>
    <t>https://iiif.bdrc.io/bdr:V23702_I1PD31488::I1PD314880369.tif/full/max/0/default.png</t>
  </si>
  <si>
    <t>https://iiif.bdrc.io/bdr:V23702_I1PD31488::I1PD314880370.tif/full/max/0/default.png</t>
  </si>
  <si>
    <t>https://iiif.bdrc.io/bdr:V23702_I1PD31488::I1PD314880371.tif/full/max/0/default.png</t>
  </si>
  <si>
    <t>https://iiif.bdrc.io/bdr:V23702_I1PD31488::I1PD314880372.tif/full/max/0/default.png</t>
  </si>
  <si>
    <t>https://iiif.bdrc.io/bdr:V23702_I1PD31488::I1PD314880373.tif/full/max/0/default.png</t>
  </si>
  <si>
    <t>https://iiif.bdrc.io/bdr:V23702_I1PD31488::I1PD314880374.tif/full/max/0/default.png</t>
  </si>
  <si>
    <t>https://iiif.bdrc.io/bdr:V23702_I1PD31488::I1PD314880375.tif/full/max/0/default.png</t>
  </si>
  <si>
    <t>https://iiif.bdrc.io/bdr:V23702_I1PD31488::I1PD314880376.tif/full/max/0/default.png</t>
  </si>
  <si>
    <t>https://iiif.bdrc.io/bdr:V23702_I1PD31488::I1PD314880377.tif/full/max/0/default.png</t>
  </si>
  <si>
    <t>https://iiif.bdrc.io/bdr:V23702_I1PD31488::I1PD314880378.tif/full/max/0/default.png</t>
  </si>
  <si>
    <t>https://iiif.bdrc.io/bdr:V23702_I1PD31488::I1PD314880379.tif/full/max/0/default.png</t>
  </si>
  <si>
    <t>https://iiif.bdrc.io/bdr:V23702_I1PD31488::I1PD314880380.tif/full/max/0/default.png</t>
  </si>
  <si>
    <t>https://iiif.bdrc.io/bdr:V23702_I1PD31488::I1PD314880381.tif/full/max/0/default.png</t>
  </si>
  <si>
    <t>https://iiif.bdrc.io/bdr:V23702_I1PD31488::I1PD314880382.tif/full/max/0/default.png</t>
  </si>
  <si>
    <t>https://iiif.bdrc.io/bdr:V23702_I1PD31488::I1PD314880383.tif/full/max/0/default.png</t>
  </si>
  <si>
    <t>https://iiif.bdrc.io/bdr:V23702_I1PD31488::I1PD314880384.tif/full/max/0/default.png</t>
  </si>
  <si>
    <t>https://iiif.bdrc.io/bdr:V23702_I1PD31488::I1PD314880385.tif/full/max/0/default.png</t>
  </si>
  <si>
    <t>https://iiif.bdrc.io/bdr:V23702_I1PD31488::I1PD314880386.tif/full/max/0/default.png</t>
  </si>
  <si>
    <t>https://iiif.bdrc.io/bdr:V23702_I1PD31488::I1PD314880387.tif/full/max/0/default.png</t>
  </si>
  <si>
    <t>https://iiif.bdrc.io/bdr:V23702_I1PD31488::I1PD314880388.tif/full/max/0/default.png</t>
  </si>
  <si>
    <t>https://iiif.bdrc.io/bdr:V23702_I1PD31488::I1PD314880389.tif/full/max/0/default.png</t>
  </si>
  <si>
    <t>https://iiif.bdrc.io/bdr:V23702_I1PD31488::I1PD314880390.tif/full/max/0/default.png</t>
  </si>
  <si>
    <t>https://iiif.bdrc.io/bdr:V23702_I1PD31488::I1PD314880391.tif/full/max/0/default.png</t>
  </si>
  <si>
    <t>https://iiif.bdrc.io/bdr:V23702_I1PD31488::I1PD314880392.tif/full/max/0/default.png</t>
  </si>
  <si>
    <t>https://iiif.bdrc.io/bdr:V23702_I1PD31488::I1PD314880393.tif/full/max/0/default.png</t>
  </si>
  <si>
    <t>https://iiif.bdrc.io/bdr:V23702_I1PD31488::I1PD314880394.tif/full/max/0/default.png</t>
  </si>
  <si>
    <t>https://iiif.bdrc.io/bdr:V23702_I1PD31488::I1PD314880395.tif/full/max/0/default.png</t>
  </si>
  <si>
    <t>https://iiif.bdrc.io/bdr:V23702_I1PD31488::I1PD314880396.tif/full/max/0/default.png</t>
  </si>
  <si>
    <t>https://iiif.bdrc.io/bdr:V23702_I1PD31488::I1PD314880397.tif/full/max/0/default.png</t>
  </si>
  <si>
    <t>https://iiif.bdrc.io/bdr:V23702_I1PD31488::I1PD314880398.tif/full/max/0/default.png</t>
  </si>
  <si>
    <t>https://iiif.bdrc.io/bdr:V23702_I1PD31488::I1PD314880399.tif/full/max/0/default.png</t>
  </si>
  <si>
    <t>https://iiif.bdrc.io/bdr:V23702_I1PD31488::I1PD314880400.tif/full/max/0/default.png</t>
  </si>
  <si>
    <t>https://iiif.bdrc.io/bdr:V23702_I1PD31488::I1PD314880401.tif/full/max/0/default.png</t>
  </si>
  <si>
    <t>https://iiif.bdrc.io/bdr:V23702_I1PD31488::I1PD314880402.tif/full/max/0/default.png</t>
  </si>
  <si>
    <t>https://iiif.bdrc.io/bdr:V23702_I1PD31488::I1PD314880403.tif/full/max/0/default.png</t>
  </si>
  <si>
    <t>https://iiif.bdrc.io/bdr:V23702_I1PD31488::I1PD314880404.tif/full/max/0/default.png</t>
  </si>
  <si>
    <t>https://iiif.bdrc.io/bdr:V23702_I1PD31488::I1PD314880405.tif/full/max/0/default.png</t>
  </si>
  <si>
    <t>https://iiif.bdrc.io/bdr:V23702_I1PD31488::I1PD314880406.tif/full/max/0/default.png</t>
  </si>
  <si>
    <t>https://iiif.bdrc.io/bdr:V23702_I1PD31488::I1PD314880407.tif/full/max/0/default.png</t>
  </si>
  <si>
    <t>https://iiif.bdrc.io/bdr:V23702_I1PD31488::I1PD314880408.tif/full/max/0/default.png</t>
  </si>
  <si>
    <t>https://iiif.bdrc.io/bdr:V23702_I1PD31488::I1PD314880409.tif/full/max/0/default.png</t>
  </si>
  <si>
    <t>https://iiif.bdrc.io/bdr:V23702_I1PD31488::I1PD314880410.tif/full/max/0/default.png</t>
  </si>
  <si>
    <t>https://iiif.bdrc.io/bdr:V23702_I1PD31488::I1PD314880411.tif/full/max/0/default.png</t>
  </si>
  <si>
    <t>https://iiif.bdrc.io/bdr:V23702_I1PD31488::I1PD314880412.tif/full/max/0/default.png</t>
  </si>
  <si>
    <t>https://iiif.bdrc.io/bdr:V23702_I1PD31488::I1PD314880413.tif/full/max/0/default.png</t>
  </si>
  <si>
    <t>https://iiif.bdrc.io/bdr:V23702_I1PD31488::I1PD314880414.tif/full/max/0/default.png</t>
  </si>
  <si>
    <t>https://iiif.bdrc.io/bdr:V23702_I1PD31488::I1PD314880415.tif/full/max/0/default.png</t>
  </si>
  <si>
    <t>https://iiif.bdrc.io/bdr:V23702_I1PD31488::I1PD314880416.tif/full/max/0/default.png</t>
  </si>
  <si>
    <t>https://iiif.bdrc.io/bdr:V23702_I1PD31488::I1PD314880417.tif/full/max/0/default.png</t>
  </si>
  <si>
    <t>https://iiif.bdrc.io/bdr:V23702_I1PD31488::I1PD314880418.tif/full/max/0/default.png</t>
  </si>
  <si>
    <t>https://iiif.bdrc.io/bdr:V23702_I1PD31488::I1PD314880419.tif/full/max/0/default.png</t>
  </si>
  <si>
    <t>https://iiif.bdrc.io/bdr:V23702_I1PD31488::I1PD314880420.tif/full/max/0/default.png</t>
  </si>
  <si>
    <t>https://iiif.bdrc.io/bdr:V23702_I1PD31488::I1PD314880421.tif/full/max/0/default.png</t>
  </si>
  <si>
    <t>https://iiif.bdrc.io/bdr:V23702_I1PD31488::I1PD314880422.tif/full/max/0/default.png</t>
  </si>
  <si>
    <t>https://iiif.bdrc.io/bdr:V23702_I1PD31488::I1PD314880423.tif/full/max/0/default.png</t>
  </si>
  <si>
    <t>https://iiif.bdrc.io/bdr:V23702_I1PD31488::I1PD314880424.tif/full/max/0/default.png</t>
  </si>
  <si>
    <t>https://iiif.bdrc.io/bdr:V23702_I1PD31488::I1PD314880425.tif/full/max/0/default.png</t>
  </si>
  <si>
    <t>https://iiif.bdrc.io/bdr:V23702_I1PD31488::I1PD314880426.tif/full/max/0/default.png</t>
  </si>
  <si>
    <t>https://iiif.bdrc.io/bdr:V23702_I1PD31488::I1PD314880427.tif/full/max/0/default.png</t>
  </si>
  <si>
    <t>https://iiif.bdrc.io/bdr:V23702_I1PD31488::I1PD314880428.tif/full/max/0/default.png</t>
  </si>
  <si>
    <t>https://iiif.bdrc.io/bdr:V23702_I1PD31488::I1PD314880429.tif/full/max/0/default.png</t>
  </si>
  <si>
    <t>https://iiif.bdrc.io/bdr:V23702_I1PD31488::I1PD314880430.tif/full/max/0/default.png</t>
  </si>
  <si>
    <t>https://iiif.bdrc.io/bdr:V23702_I1PD31488::I1PD314880431.tif/full/max/0/default.png</t>
  </si>
  <si>
    <t>https://iiif.bdrc.io/bdr:V23702_I1PD31488::I1PD314880432.tif/full/max/0/default.png</t>
  </si>
  <si>
    <t>https://iiif.bdrc.io/bdr:V23702_I1PD31488::I1PD314880433.tif/full/max/0/default.png</t>
  </si>
  <si>
    <t>https://iiif.bdrc.io/bdr:V23702_I1PD31488::I1PD314880434.tif/full/max/0/default.png</t>
  </si>
  <si>
    <t>https://iiif.bdrc.io/bdr:V23702_I1PD31488::I1PD314880435.tif/full/max/0/default.png</t>
  </si>
  <si>
    <t>https://iiif.bdrc.io/bdr:V23702_I1PD31488::I1PD314880436.tif/full/max/0/default.png</t>
  </si>
  <si>
    <t>https://iiif.bdrc.io/bdr:V23702_I1PD31488::I1PD314880437.tif/full/max/0/default.png</t>
  </si>
  <si>
    <t>https://iiif.bdrc.io/bdr:V23702_I1PD31488::I1PD314880438.tif/full/max/0/default.png</t>
  </si>
  <si>
    <t>https://iiif.bdrc.io/bdr:V23702_I1PD31488::I1PD314880439.tif/full/max/0/default.png</t>
  </si>
  <si>
    <t>https://iiif.bdrc.io/bdr:V23702_I1PD31488::I1PD314880440.tif/full/max/0/default.png</t>
  </si>
  <si>
    <t>https://iiif.bdrc.io/bdr:V23702_I1PD31488::I1PD314880441.tif/full/max/0/default.png</t>
  </si>
  <si>
    <t>https://iiif.bdrc.io/bdr:V23702_I1PD31488::I1PD314880442.tif/full/max/0/default.png</t>
  </si>
  <si>
    <t>https://iiif.bdrc.io/bdr:V23702_I1PD31488::I1PD314880443.tif/full/max/0/default.png</t>
  </si>
  <si>
    <t>https://iiif.bdrc.io/bdr:V23702_I1PD31488::I1PD314880444.tif/full/max/0/default.png</t>
  </si>
  <si>
    <t>https://iiif.bdrc.io/bdr:V23702_I1PD31488::I1PD314880445.tif/full/max/0/default.png</t>
  </si>
  <si>
    <t>https://iiif.bdrc.io/bdr:V23702_I1PD31488::I1PD314880446.tif/full/max/0/default.png</t>
  </si>
  <si>
    <t>https://iiif.bdrc.io/bdr:V23702_I1PD31488::I1PD314880447.tif/full/max/0/default.png</t>
  </si>
  <si>
    <t>https://iiif.bdrc.io/bdr:V23702_I1PD31488::I1PD314880448.tif/full/max/0/default.png</t>
  </si>
  <si>
    <t>https://iiif.bdrc.io/bdr:V23702_I1PD31488::I1PD314880449.tif/full/max/0/default.png</t>
  </si>
  <si>
    <t>https://iiif.bdrc.io/bdr:V23702_I1PD31488::I1PD314880450.tif/full/max/0/default.png</t>
  </si>
  <si>
    <t>https://iiif.bdrc.io/bdr:V23702_I1PD31488::I1PD314880451.tif/full/max/0/default.png</t>
  </si>
  <si>
    <t>https://iiif.bdrc.io/bdr:V23702_I1PD31488::I1PD314880452.tif/full/max/0/default.png</t>
  </si>
  <si>
    <t>https://iiif.bdrc.io/bdr:V23702_I1PD31488::I1PD314880453.tif/full/max/0/default.png</t>
  </si>
  <si>
    <t>https://iiif.bdrc.io/bdr:V23702_I1PD31488::I1PD314880454.tif/full/max/0/default.png</t>
  </si>
  <si>
    <t>https://iiif.bdrc.io/bdr:V23702_I1PD31488::I1PD314880455.tif/full/max/0/default.png</t>
  </si>
  <si>
    <t>https://iiif.bdrc.io/bdr:V23702_I1PD31488::I1PD314880456.tif/full/max/0/default.png</t>
  </si>
  <si>
    <t>https://iiif.bdrc.io/bdr:V23702_I1PD31488::I1PD314880457.tif/full/max/0/default.png</t>
  </si>
  <si>
    <t>https://iiif.bdrc.io/bdr:V23702_I1PD31488::I1PD314880458.tif/full/max/0/default.png</t>
  </si>
  <si>
    <t>https://iiif.bdrc.io/bdr:V23702_I1PD31488::I1PD314880459.tif/full/max/0/default.png</t>
  </si>
  <si>
    <t>https://iiif.bdrc.io/bdr:V23702_I1PD31488::I1PD314880460.tif/full/max/0/default.png</t>
  </si>
  <si>
    <t>https://iiif.bdrc.io/bdr:V23702_I1PD31488::I1PD314880461.tif/full/max/0/default.png</t>
  </si>
  <si>
    <t>https://iiif.bdrc.io/bdr:V23702_I1PD31488::I1PD314880462.tif/full/max/0/default.png</t>
  </si>
  <si>
    <t>https://iiif.bdrc.io/bdr:V23702_I1PD31488::I1PD314880463.tif/full/max/0/default.png</t>
  </si>
  <si>
    <t>https://iiif.bdrc.io/bdr:V23702_I1PD31488::I1PD314880464.tif/full/max/0/default.png</t>
  </si>
  <si>
    <t>https://iiif.bdrc.io/bdr:V23702_I1PD31488::I1PD314880465.tif/full/max/0/default.png</t>
  </si>
  <si>
    <t>https://iiif.bdrc.io/bdr:V23702_I1PD31488::I1PD314880466.tif/full/max/0/default.png</t>
  </si>
  <si>
    <t>https://iiif.bdrc.io/bdr:V23702_I1PD31488::I1PD314880467.tif/full/max/0/default.png</t>
  </si>
  <si>
    <t>https://iiif.bdrc.io/bdr:V23702_I1PD31488::I1PD314880468.tif/full/max/0/default.png</t>
  </si>
  <si>
    <t>https://iiif.bdrc.io/bdr:V23702_I1PD31488::I1PD314880469.tif/full/max/0/default.png</t>
  </si>
  <si>
    <t>https://iiif.bdrc.io/bdr:V23702_I1PD31488::I1PD314880470.tif/full/max/0/default.png</t>
  </si>
  <si>
    <t>https://iiif.bdrc.io/bdr:V23702_I1PD31488::I1PD314880471.tif/full/max/0/default.png</t>
  </si>
  <si>
    <t>https://iiif.bdrc.io/bdr:V23702_I1PD31488::I1PD314880472.tif/full/max/0/default.png</t>
  </si>
  <si>
    <t>https://iiif.bdrc.io/bdr:V23702_I1PD31488::I1PD314880473.tif/full/max/0/default.png</t>
  </si>
  <si>
    <t>https://iiif.bdrc.io/bdr:V23702_I1PD31488::I1PD314880474.tif/full/max/0/default.png</t>
  </si>
  <si>
    <t>https://iiif.bdrc.io/bdr:V23702_I1PD31488::I1PD314880475.tif/full/max/0/default.png</t>
  </si>
  <si>
    <t>https://iiif.bdrc.io/bdr:V23702_I1PD31488::I1PD314880476.tif/full/max/0/default.png</t>
  </si>
  <si>
    <t>https://iiif.bdrc.io/bdr:V23702_I1PD31488::I1PD314880477.tif/full/max/0/default.png</t>
  </si>
  <si>
    <t>https://iiif.bdrc.io/bdr:V23702_I1PD31488::I1PD314880478.tif/full/max/0/default.png</t>
  </si>
  <si>
    <t>https://iiif.bdrc.io/bdr:V23702_I1PD31488::I1PD314880479.tif/full/max/0/default.png</t>
  </si>
  <si>
    <t>https://iiif.bdrc.io/bdr:V23702_I1PD31488::I1PD314880480.tif/full/max/0/default.png</t>
  </si>
  <si>
    <t>https://iiif.bdrc.io/bdr:V23702_I1PD31488::I1PD314880481.tif/full/max/0/default.png</t>
  </si>
  <si>
    <t>https://iiif.bdrc.io/bdr:V23702_I1PD31488::I1PD314880482.tif/full/max/0/default.png</t>
  </si>
  <si>
    <t>https://iiif.bdrc.io/bdr:V23702_I1PD31488::I1PD314880483.tif/full/max/0/default.png</t>
  </si>
  <si>
    <t>https://iiif.bdrc.io/bdr:V23702_I1PD31488::I1PD314880484.tif/full/max/0/default.png</t>
  </si>
  <si>
    <t>https://iiif.bdrc.io/bdr:V23702_I1PD31488::I1PD314880485.tif/full/max/0/default.png</t>
  </si>
  <si>
    <t>https://iiif.bdrc.io/bdr:V23702_I1PD31488::I1PD314880486.tif/full/max/0/default.png</t>
  </si>
  <si>
    <t>https://iiif.bdrc.io/bdr:V23702_I1PD31488::I1PD314880487.tif/full/max/0/default.png</t>
  </si>
  <si>
    <t>https://iiif.bdrc.io/bdr:V23702_I1PD31488::I1PD314880488.tif/full/max/0/default.png</t>
  </si>
  <si>
    <t>https://iiif.bdrc.io/bdr:V23702_I1PD31488::I1PD314880489.tif/full/max/0/default.png</t>
  </si>
  <si>
    <t>https://iiif.bdrc.io/bdr:V23702_I1PD31488::I1PD314880490.tif/full/max/0/default.png</t>
  </si>
  <si>
    <t>https://iiif.bdrc.io/bdr:V23702_I1PD31488::I1PD314880491.tif/full/max/0/default.png</t>
  </si>
  <si>
    <t>https://iiif.bdrc.io/bdr:V23702_I1PD31488::I1PD314880492.tif/full/max/0/default.png</t>
  </si>
  <si>
    <t>https://iiif.bdrc.io/bdr:V23702_I1PD31488::I1PD314880493.tif/full/max/0/default.png</t>
  </si>
  <si>
    <t>https://iiif.bdrc.io/bdr:V23702_I1PD31488::I1PD314880494.tif/full/max/0/default.png</t>
  </si>
  <si>
    <t>https://iiif.bdrc.io/bdr:V23702_I1PD31488::I1PD314880495.tif/full/max/0/default.png</t>
  </si>
  <si>
    <t>https://iiif.bdrc.io/bdr:V23702_I1PD31488::I1PD314880496.tif/full/max/0/default.png</t>
  </si>
  <si>
    <t>https://iiif.bdrc.io/bdr:V23702_I1PD31488::I1PD314880497.tif/full/max/0/default.png</t>
  </si>
  <si>
    <t>https://iiif.bdrc.io/bdr:V23702_I1PD31488::I1PD314880498.tif/full/max/0/default.png</t>
  </si>
  <si>
    <t>https://iiif.bdrc.io/bdr:V23702_I1PD31488::I1PD314880499.tif/full/max/0/default.png</t>
  </si>
  <si>
    <t>https://iiif.bdrc.io/bdr:V23702_I1PD31488::I1PD314880500.tif/full/max/0/default.png</t>
  </si>
  <si>
    <t>https://iiif.bdrc.io/bdr:V23702_I1PD31488::I1PD314880501.tif/full/max/0/default.png</t>
  </si>
  <si>
    <t>https://iiif.bdrc.io/bdr:V23702_I1PD31488::I1PD314880502.tif/full/max/0/default.png</t>
  </si>
  <si>
    <t>https://iiif.bdrc.io/bdr:V23702_I1PD31488::I1PD314880503.tif/full/max/0/default.png</t>
  </si>
  <si>
    <t>https://iiif.bdrc.io/bdr:V23702_I1PD31488::I1PD314880504.tif/full/max/0/default.png</t>
  </si>
  <si>
    <t>https://iiif.bdrc.io/bdr:V23702_I1PD31488::I1PD314880505.tif/full/max/0/default.png</t>
  </si>
  <si>
    <t>https://iiif.bdrc.io/bdr:V23702_I1PD31488::I1PD314880506.tif/full/max/0/default.png</t>
  </si>
  <si>
    <t>https://iiif.bdrc.io/bdr:V23702_I1PD31488::I1PD314880507.tif/full/max/0/default.png</t>
  </si>
  <si>
    <t>https://iiif.bdrc.io/bdr:V23702_I1PD31488::I1PD314880508.tif/full/max/0/default.png</t>
  </si>
  <si>
    <t>https://iiif.bdrc.io/bdr:V23702_I1PD31488::I1PD314880509.tif/full/max/0/default.png</t>
  </si>
  <si>
    <t>https://iiif.bdrc.io/bdr:V23702_I1PD31488::I1PD314880510.tif/full/max/0/default.png</t>
  </si>
  <si>
    <t>https://iiif.bdrc.io/bdr:V23702_I1PD31488::I1PD314880511.tif/full/max/0/default.png</t>
  </si>
  <si>
    <t>https://iiif.bdrc.io/bdr:V23702_I1PD31488::I1PD314880512.tif/full/max/0/default.png</t>
  </si>
  <si>
    <t>https://iiif.bdrc.io/bdr:V23702_I1PD31488::I1PD314880513.tif/full/max/0/default.png</t>
  </si>
  <si>
    <t>https://iiif.bdrc.io/bdr:V23702_I1PD31488::I1PD314880514.tif/full/max/0/default.png</t>
  </si>
  <si>
    <t>https://iiif.bdrc.io/bdr:V23702_I1PD31488::I1PD314880515.tif/full/max/0/default.png</t>
  </si>
  <si>
    <t>https://iiif.bdrc.io/bdr:V23702_I1PD31488::I1PD314880516.tif/full/max/0/default.png</t>
  </si>
  <si>
    <t>https://iiif.bdrc.io/bdr:V23702_I1PD31488::I1PD314880517.tif/full/max/0/default.png</t>
  </si>
  <si>
    <t>https://iiif.bdrc.io/bdr:V23702_I1PD31488::I1PD314880518.tif/full/max/0/default.png</t>
  </si>
  <si>
    <t>https://iiif.bdrc.io/bdr:V23702_I1PD31488::I1PD314880519.tif/full/max/0/default.png</t>
  </si>
  <si>
    <t>https://iiif.bdrc.io/bdr:V23702_I1PD31488::I1PD314880520.tif/full/max/0/default.png</t>
  </si>
  <si>
    <t>https://iiif.bdrc.io/bdr:V23702_I1PD31488::I1PD314880521.tif/full/max/0/default.png</t>
  </si>
  <si>
    <t>https://iiif.bdrc.io/bdr:V23702_I1PD31488::I1PD314880522.tif/full/max/0/default.png</t>
  </si>
  <si>
    <t>https://iiif.bdrc.io/bdr:V23702_I1PD31488::I1PD314880523.tif/full/max/0/default.png</t>
  </si>
  <si>
    <t>https://iiif.bdrc.io/bdr:V23702_I1PD31488::I1PD314880524.tif/full/max/0/default.png</t>
  </si>
  <si>
    <t>https://iiif.bdrc.io/bdr:V23702_I1PD31488::I1PD314880525.tif/full/max/0/default.png</t>
  </si>
  <si>
    <t>https://iiif.bdrc.io/bdr:V23702_I1PD31488::I1PD314880526.tif/full/max/0/default.png</t>
  </si>
  <si>
    <t>https://iiif.bdrc.io/bdr:V23702_I1PD31488::I1PD314880527.tif/full/max/0/default.png</t>
  </si>
  <si>
    <t>https://iiif.bdrc.io/bdr:V23702_I1PD31488::I1PD314880528.tif/full/max/0/default.png</t>
  </si>
  <si>
    <t>https://iiif.bdrc.io/bdr:V23702_I1PD31488::I1PD314880529.tif/full/max/0/default.png</t>
  </si>
  <si>
    <t>https://iiif.bdrc.io/bdr:V23702_I1PD31488::I1PD314880530.tif/full/max/0/default.png</t>
  </si>
  <si>
    <t>https://iiif.bdrc.io/bdr:V23702_I1PD31488::I1PD314880531.tif/full/max/0/default.png</t>
  </si>
  <si>
    <t>https://iiif.bdrc.io/bdr:V23702_I1PD31488::I1PD314880532.tif/full/max/0/default.png</t>
  </si>
  <si>
    <t>https://iiif.bdrc.io/bdr:V23702_I1PD31488::I1PD314880533.tif/full/max/0/default.png</t>
  </si>
  <si>
    <t>https://iiif.bdrc.io/bdr:V23702_I1PD31488::I1PD314880534.tif/full/max/0/default.png</t>
  </si>
  <si>
    <t>https://iiif.bdrc.io/bdr:V23702_I1PD31488::I1PD314880535.tif/full/max/0/default.png</t>
  </si>
  <si>
    <t>https://iiif.bdrc.io/bdr:V23702_I1PD31488::I1PD314880536.tif/full/max/0/default.png</t>
  </si>
  <si>
    <t>https://iiif.bdrc.io/bdr:V23702_I1PD31488::I1PD314880537.tif/full/max/0/default.png</t>
  </si>
  <si>
    <t>https://iiif.bdrc.io/bdr:V23702_I1PD31488::I1PD314880538.tif/full/max/0/default.png</t>
  </si>
  <si>
    <t>https://iiif.bdrc.io/bdr:V23702_I1PD31488::I1PD314880539.tif/full/max/0/default.png</t>
  </si>
  <si>
    <t>https://iiif.bdrc.io/bdr:V23702_I1PD31488::I1PD314880540.tif/full/max/0/default.png</t>
  </si>
  <si>
    <t>https://iiif.bdrc.io/bdr:V23702_I1PD31488::I1PD314880541.tif/full/max/0/default.png</t>
  </si>
  <si>
    <t>https://iiif.bdrc.io/bdr:V23702_I1PD31488::I1PD314880542.tif/full/max/0/default.png</t>
  </si>
  <si>
    <t>https://iiif.bdrc.io/bdr:V23702_I1PD31488::I1PD314880543.tif/full/max/0/default.png</t>
  </si>
  <si>
    <t>https://iiif.bdrc.io/bdr:V23702_I1PD31488::I1PD314880544.tif/full/max/0/default.png</t>
  </si>
  <si>
    <t>https://iiif.bdrc.io/bdr:V23702_I1PD31488::I1PD314880545.tif/full/max/0/default.png</t>
  </si>
  <si>
    <t>https://iiif.bdrc.io/bdr:V23702_I1PD31488::I1PD314880546.tif/full/max/0/default.png</t>
  </si>
  <si>
    <t>https://iiif.bdrc.io/bdr:V23702_I1PD31488::I1PD314880547.tif/full/max/0/default.png</t>
  </si>
  <si>
    <t>https://iiif.bdrc.io/bdr:V23702_I1PD31488::I1PD314880548.tif/full/max/0/default.png</t>
  </si>
  <si>
    <t>https://iiif.bdrc.io/bdr:V23702_I1PD31488::I1PD314880549.tif/full/max/0/default.png</t>
  </si>
  <si>
    <t>https://iiif.bdrc.io/bdr:V23702_I1PD31488::I1PD314880550.tif/full/max/0/default.png</t>
  </si>
  <si>
    <t>https://iiif.bdrc.io/bdr:V23702_I1PD31488::I1PD314880551.tif/full/max/0/default.png</t>
  </si>
  <si>
    <t>https://iiif.bdrc.io/bdr:V23702_I1PD31488::I1PD314880552.tif/full/max/0/default.png</t>
  </si>
  <si>
    <t>https://iiif.bdrc.io/bdr:V23702_I1PD31488::I1PD314880553.tif/full/max/0/default.png</t>
  </si>
  <si>
    <t>https://iiif.bdrc.io/bdr:V23702_I1PD31488::I1PD314880554.tif/full/max/0/default.png</t>
  </si>
  <si>
    <t>https://iiif.bdrc.io/bdr:V23702_I1PD31488::I1PD314880555.tif/full/max/0/default.png</t>
  </si>
  <si>
    <t>https://iiif.bdrc.io/bdr:V23702_I1PD31488::I1PD314880556.tif/full/max/0/default.png</t>
  </si>
  <si>
    <t>https://iiif.bdrc.io/bdr:V23702_I1PD31488::I1PD314880557.tif/full/max/0/default.png</t>
  </si>
  <si>
    <t>https://iiif.bdrc.io/bdr:V23702_I1PD31488::I1PD314880558.tif/full/max/0/default.png</t>
  </si>
  <si>
    <t>https://iiif.bdrc.io/bdr:V23702_I1PD31488::I1PD314880559.tif/full/max/0/default.png</t>
  </si>
  <si>
    <t>https://iiif.bdrc.io/bdr:V23702_I1PD31488::I1PD314880560.tif/full/max/0/default.png</t>
  </si>
  <si>
    <t>https://iiif.bdrc.io/bdr:V23702_I1PD31488::I1PD314880561.tif/full/max/0/default.png</t>
  </si>
  <si>
    <t>https://iiif.bdrc.io/bdr:V23702_I1PD31488::I1PD314880562.tif/full/max/0/default.png</t>
  </si>
  <si>
    <t>https://iiif.bdrc.io/bdr:V23702_I1PD31488::I1PD314880563.tif/full/max/0/default.png</t>
  </si>
  <si>
    <t>https://iiif.bdrc.io/bdr:V23702_I1PD31488::I1PD314880564.tif/full/max/0/default.png</t>
  </si>
  <si>
    <t>https://iiif.bdrc.io/bdr:V23702_I1PD31488::I1PD314880565.tif/full/max/0/default.png</t>
  </si>
  <si>
    <t>https://iiif.bdrc.io/bdr:V23702_I1PD31488::I1PD314880566.tif/full/max/0/default.png</t>
  </si>
  <si>
    <t>https://iiif.bdrc.io/bdr:V23702_I1PD31488::I1PD314880567.tif/full/max/0/default.png</t>
  </si>
  <si>
    <t>https://iiif.bdrc.io/bdr:V23702_I1PD31488::I1PD314880568.tif/full/max/0/default.png</t>
  </si>
  <si>
    <t>https://iiif.bdrc.io/bdr:V23702_I1PD31488::I1PD314880569.tif/full/max/0/default.png</t>
  </si>
  <si>
    <t>https://iiif.bdrc.io/bdr:V23702_I1PD31488::I1PD314880570.tif/full/max/0/default.png</t>
  </si>
  <si>
    <t>https://iiif.bdrc.io/bdr:V23702_I1PD31488::I1PD314880571.tif/full/max/0/default.png</t>
  </si>
  <si>
    <t>https://iiif.bdrc.io/bdr:V23702_I1PD31488::I1PD314880572.tif/full/max/0/default.png</t>
  </si>
  <si>
    <t>https://iiif.bdrc.io/bdr:V23702_I1PD31488::I1PD314880573.tif/full/max/0/default.png</t>
  </si>
  <si>
    <t>https://iiif.bdrc.io/bdr:V23702_I1PD31488::I1PD314880574.tif/full/max/0/default.png</t>
  </si>
  <si>
    <t>https://iiif.bdrc.io/bdr:V23702_I1PD31488::I1PD314880575.tif/full/max/0/default.png</t>
  </si>
  <si>
    <t>https://iiif.bdrc.io/bdr:V23702_I1PD31488::I1PD314880576.tif/full/max/0/default.png</t>
  </si>
  <si>
    <t>https://iiif.bdrc.io/bdr:V23702_I1PD31488::I1PD314880577.tif/full/max/0/default.png</t>
  </si>
  <si>
    <t>https://iiif.bdrc.io/bdr:V23702_I1PD31488::I1PD314880578.tif/full/max/0/default.png</t>
  </si>
  <si>
    <t>https://iiif.bdrc.io/bdr:V23702_I1PD31488::I1PD314880579.tif/full/max/0/default.png</t>
  </si>
  <si>
    <t>https://iiif.bdrc.io/bdr:V23702_I1PD31488::I1PD314880580.tif/full/max/0/default.png</t>
  </si>
  <si>
    <t>https://iiif.bdrc.io/bdr:V23702_I1PD31488::I1PD314880581.tif/full/max/0/default.png</t>
  </si>
  <si>
    <t>https://iiif.bdrc.io/bdr:V23702_I1PD31488::I1PD314880582.tif/full/max/0/default.png</t>
  </si>
  <si>
    <t>https://iiif.bdrc.io/bdr:V23702_I1PD31488::I1PD314880583.tif/full/max/0/default.png</t>
  </si>
  <si>
    <t>https://iiif.bdrc.io/bdr:V23702_I1PD31488::I1PD314880584.tif/full/max/0/default.png</t>
  </si>
  <si>
    <t>https://iiif.bdrc.io/bdr:V23702_I1PD31488::I1PD314880585.tif/full/max/0/default.png</t>
  </si>
  <si>
    <t>https://iiif.bdrc.io/bdr:V23702_I1PD31488::I1PD314880586.tif/full/max/0/default.png</t>
  </si>
  <si>
    <t>https://iiif.bdrc.io/bdr:V23702_I1PD31488::I1PD314880587.tif/full/max/0/default.png</t>
  </si>
  <si>
    <t>https://iiif.bdrc.io/bdr:V23702_I1PD31488::I1PD314880588.tif/full/max/0/default.png</t>
  </si>
  <si>
    <t>https://iiif.bdrc.io/bdr:V23702_I1PD31488::I1PD314880589.tif/full/max/0/default.png</t>
  </si>
  <si>
    <t>https://iiif.bdrc.io/bdr:V23702_I1PD31488::I1PD314880590.tif/full/max/0/default.png</t>
  </si>
  <si>
    <t>https://iiif.bdrc.io/bdr:V23702_I1PD31488::I1PD314880591.tif/full/max/0/default.png</t>
  </si>
  <si>
    <t>https://iiif.bdrc.io/bdr:V23702_I1PD31488::I1PD314880592.tif/full/max/0/default.png</t>
  </si>
  <si>
    <t>https://iiif.bdrc.io/bdr:V23702_I1PD31488::I1PD314880593.tif/full/max/0/default.png</t>
  </si>
  <si>
    <t>https://iiif.bdrc.io/bdr:V23702_I1PD31488::I1PD314880594.tif/full/max/0/default.png</t>
  </si>
  <si>
    <t>https://iiif.bdrc.io/bdr:V23702_I1PD31488::I1PD314880595.tif/full/max/0/default.png</t>
  </si>
  <si>
    <t>https://iiif.bdrc.io/bdr:V23702_I1PD31488::I1PD314880596.tif/full/max/0/default.png</t>
  </si>
  <si>
    <t>https://iiif.bdrc.io/bdr:V23702_I1PD31488::I1PD314880597.tif/full/max/0/default.png</t>
  </si>
  <si>
    <t>https://iiif.bdrc.io/bdr:V23702_I1PD31488::I1PD314880598.tif/full/max/0/default.png</t>
  </si>
  <si>
    <t>https://iiif.bdrc.io/bdr:V23702_I1PD31488::I1PD314880599.tif/full/max/0/default.png</t>
  </si>
  <si>
    <t>https://iiif.bdrc.io/bdr:V23702_I1PD31488::I1PD314880600.tif/full/max/0/default.png</t>
  </si>
  <si>
    <t>https://iiif.bdrc.io/bdr:V23702_I1PD31488::I1PD314880601.tif/full/max/0/default.png</t>
  </si>
  <si>
    <t>https://iiif.bdrc.io/bdr:V23702_I1PD31488::I1PD314880602.tif/full/max/0/default.png</t>
  </si>
  <si>
    <t>https://iiif.bdrc.io/bdr:V23702_I1PD31488::I1PD314880603.tif/full/max/0/default.png</t>
  </si>
  <si>
    <t>https://iiif.bdrc.io/bdr:V23702_I1PD31488::I1PD314880604.tif/full/max/0/default.png</t>
  </si>
  <si>
    <t>https://iiif.bdrc.io/bdr:V23702_I1PD31488::I1PD314880605.tif/full/max/0/default.png</t>
  </si>
  <si>
    <t>https://iiif.bdrc.io/bdr:V23702_I1PD31488::I1PD314880606.tif/full/max/0/default.png</t>
  </si>
  <si>
    <t>https://iiif.bdrc.io/bdr:V23702_I1PD31488::I1PD314880607.tif/full/max/0/default.png</t>
  </si>
  <si>
    <t>https://iiif.bdrc.io/bdr:V23702_I1PD31488::I1PD314880608.tif/full/max/0/default.png</t>
  </si>
  <si>
    <t>https://iiif.bdrc.io/bdr:V23702_I1PD31488::I1PD314880609.tif/full/max/0/default.png</t>
  </si>
  <si>
    <t>https://iiif.bdrc.io/bdr:V23702_I1PD31488::I1PD314880610.tif/full/max/0/default.png</t>
  </si>
  <si>
    <t>https://iiif.bdrc.io/bdr:V23702_I1PD31488::I1PD314880611.tif/full/max/0/default.png</t>
  </si>
  <si>
    <t>https://iiif.bdrc.io/bdr:V23702_I1PD31488::I1PD314880612.tif/full/max/0/default.png</t>
  </si>
  <si>
    <t>https://iiif.bdrc.io/bdr:V23702_I1PD31488::I1PD314880613.tif/full/max/0/default.png</t>
  </si>
  <si>
    <t>https://iiif.bdrc.io/bdr:V23702_I1PD31488::I1PD314880614.tif/full/max/0/default.png</t>
  </si>
  <si>
    <t>https://iiif.bdrc.io/bdr:V23702_I1PD31488::I1PD314880615.tif/full/max/0/default.png</t>
  </si>
  <si>
    <t>https://iiif.bdrc.io/bdr:V23702_I1PD31488::I1PD314880616.tif/full/max/0/default.png</t>
  </si>
  <si>
    <t>https://iiif.bdrc.io/bdr:V23702_I1PD31488::I1PD314880617.tif/full/max/0/default.png</t>
  </si>
  <si>
    <t>https://iiif.bdrc.io/bdr:V23702_I1PD31488::I1PD314880618.tif/full/max/0/default.png</t>
  </si>
  <si>
    <t>https://iiif.bdrc.io/bdr:V23702_I1PD31488::I1PD314880619.tif/full/max/0/default.png</t>
  </si>
  <si>
    <t>https://iiif.bdrc.io/bdr:V23702_I1PD31488::I1PD314880620.tif/full/max/0/default.png</t>
  </si>
  <si>
    <t>https://iiif.bdrc.io/bdr:V23702_I1PD31488::I1PD314880621.tif/full/max/0/default.png</t>
  </si>
  <si>
    <t>https://iiif.bdrc.io/bdr:V23702_I1PD31488::I1PD314880622.tif/full/max/0/default.png</t>
  </si>
  <si>
    <t>https://iiif.bdrc.io/bdr:V23702_I1PD31488::I1PD314880623.tif/full/max/0/default.png</t>
  </si>
  <si>
    <t>https://iiif.bdrc.io/bdr:V23702_I1PD31488::I1PD314880624.tif/full/max/0/default.png</t>
  </si>
  <si>
    <t>https://iiif.bdrc.io/bdr:V23702_I1PD31488::I1PD314880625.tif/full/max/0/default.png</t>
  </si>
  <si>
    <t>https://iiif.bdrc.io/bdr:V23702_I1PD31488::I1PD314880626.tif/full/max/0/default.png</t>
  </si>
  <si>
    <t>https://iiif.bdrc.io/bdr:V23702_I1PD31488::I1PD314880627.tif/full/max/0/default.png</t>
  </si>
  <si>
    <t>https://iiif.bdrc.io/bdr:V23702_I1PD31488::I1PD314880628.tif/full/max/0/default.png</t>
  </si>
  <si>
    <t>https://iiif.bdrc.io/bdr:V23702_I1PD31488::I1PD314880629.tif/full/max/0/default.png</t>
  </si>
  <si>
    <t>https://iiif.bdrc.io/bdr:V23702_I1PD31488::I1PD314880630.tif/full/max/0/default.png</t>
  </si>
  <si>
    <t>https://iiif.bdrc.io/bdr:V23702_I1PD31488::I1PD314880631.tif/full/max/0/default.png</t>
  </si>
  <si>
    <t>https://iiif.bdrc.io/bdr:V23702_I1PD31488::I1PD314880632.tif/full/max/0/default.png</t>
  </si>
  <si>
    <t>https://iiif.bdrc.io/bdr:V23702_I1PD31488::I1PD314880633.tif/full/max/0/default.png</t>
  </si>
  <si>
    <t>https://iiif.bdrc.io/bdr:V23702_I1PD31488::I1PD314880634.tif/full/max/0/default.png</t>
  </si>
  <si>
    <t>https://iiif.bdrc.io/bdr:V23702_I1PD31488::I1PD314880635.tif/full/max/0/default.png</t>
  </si>
  <si>
    <t>https://iiif.bdrc.io/bdr:V23702_I1PD31488::I1PD314880636.tif/full/max/0/default.png</t>
  </si>
  <si>
    <t>https://iiif.bdrc.io/bdr:V23702_I1PD31488::I1PD314880637.tif/full/max/0/default.png</t>
  </si>
  <si>
    <t>https://iiif.bdrc.io/bdr:V23702_I1PD31488::I1PD314880638.tif/full/max/0/default.png</t>
  </si>
  <si>
    <t>https://iiif.bdrc.io/bdr:V23702_I1PD31488::I1PD314880639.tif/full/max/0/default.png</t>
  </si>
  <si>
    <t>https://iiif.bdrc.io/bdr:V23702_I1PD31488::I1PD314880640.tif/full/max/0/default.png</t>
  </si>
  <si>
    <t>https://iiif.bdrc.io/bdr:V23702_I1PD31488::I1PD314880641.tif/full/max/0/default.png</t>
  </si>
  <si>
    <t>https://iiif.bdrc.io/bdr:V23702_I1PD31488::I1PD314880642.tif/full/max/0/default.png</t>
  </si>
  <si>
    <t>https://iiif.bdrc.io/bdr:V23702_I1PD31488::I1PD314880643.tif/full/max/0/default.png</t>
  </si>
  <si>
    <t>https://iiif.bdrc.io/bdr:V23702_I1PD31488::I1PD314880644.tif/full/max/0/default.png</t>
  </si>
  <si>
    <t>https://iiif.bdrc.io/bdr:V23702_I1PD31488::I1PD314880645.tif/full/max/0/default.png</t>
  </si>
  <si>
    <t>https://iiif.bdrc.io/bdr:V23702_I1PD31488::I1PD314880646.tif/full/max/0/default.png</t>
  </si>
  <si>
    <t>https://iiif.bdrc.io/bdr:V23702_I1PD31488::I1PD314880647.tif/full/max/0/default.png</t>
  </si>
  <si>
    <t>https://iiif.bdrc.io/bdr:V23702_I1PD31488::I1PD314880648.tif/full/max/0/default.png</t>
  </si>
  <si>
    <t>https://iiif.bdrc.io/bdr:V23702_I1PD31488::I1PD314880649.tif/full/max/0/default.png</t>
  </si>
  <si>
    <t>https://iiif.bdrc.io/bdr:V23702_I1PD31488::I1PD314880650.tif/full/max/0/default.png</t>
  </si>
  <si>
    <t>https://iiif.bdrc.io/bdr:V23702_I1PD31488::I1PD314880651.tif/full/max/0/default.png</t>
  </si>
  <si>
    <t>https://iiif.bdrc.io/bdr:V23702_I1PD31488::I1PD314880652.tif/full/max/0/default.png</t>
  </si>
  <si>
    <t>https://iiif.bdrc.io/bdr:V23702_I1PD31488::I1PD314880653.tif/full/max/0/default.png</t>
  </si>
  <si>
    <t>https://iiif.bdrc.io/bdr:V23702_I1PD31488::I1PD314880654.tif/full/max/0/default.png</t>
  </si>
  <si>
    <t>https://iiif.bdrc.io/bdr:V23702_I1PD31488::I1PD314880655.tif/full/max/0/default.png</t>
  </si>
  <si>
    <t>https://iiif.bdrc.io/bdr:V23702_I1PD31488::I1PD314880656.tif/full/max/0/default.png</t>
  </si>
  <si>
    <t>https://iiif.bdrc.io/bdr:V23702_I1PD31488::I1PD314880657.tif/full/max/0/default.png</t>
  </si>
  <si>
    <t>https://iiif.bdrc.io/bdr:V23702_I1PD31488::I1PD314880658.tif/full/max/0/default.png</t>
  </si>
  <si>
    <t>https://iiif.bdrc.io/bdr:V23702_I1PD31488::I1PD314880659.tif/full/max/0/default.png</t>
  </si>
  <si>
    <t>https://iiif.bdrc.io/bdr:V23702_I1PD31488::I1PD314880660.tif/full/max/0/default.png</t>
  </si>
  <si>
    <t>https://iiif.bdrc.io/bdr:V23702_I1PD31488::I1PD314880661.tif/full/max/0/default.png</t>
  </si>
  <si>
    <t>https://iiif.bdrc.io/bdr:V23702_I1PD31488::I1PD314880662.tif/full/max/0/default.png</t>
  </si>
  <si>
    <t>https://iiif.bdrc.io/bdr:V23702_I1PD31488::I1PD314880663.tif/full/max/0/default.png</t>
  </si>
  <si>
    <t>https://iiif.bdrc.io/bdr:V23702_I1PD31488::I1PD314880664.tif/full/max/0/default.png</t>
  </si>
  <si>
    <t>https://iiif.bdrc.io/bdr:V23702_I1PD31488::I1PD314880665.tif/full/max/0/default.png</t>
  </si>
  <si>
    <t>https://iiif.bdrc.io/bdr:V23702_I1PD31488::I1PD314880666.tif/full/max/0/default.png</t>
  </si>
  <si>
    <t>https://iiif.bdrc.io/bdr:V23702_I1PD31488::I1PD314880667.tif/full/max/0/default.png</t>
  </si>
  <si>
    <t>https://iiif.bdrc.io/bdr:V23702_I1PD31488::I1PD314880668.tif/full/max/0/default.png</t>
  </si>
  <si>
    <t>https://iiif.bdrc.io/bdr:V23702_I1PD31488::I1PD314880669.tif/full/max/0/default.png</t>
  </si>
  <si>
    <t>https://iiif.bdrc.io/bdr:V23702_I1PD31488::I1PD314880670.tif/full/max/0/default.png</t>
  </si>
  <si>
    <t>https://iiif.bdrc.io/bdr:V23702_I1PD31488::I1PD314880671.tif/full/max/0/default.png</t>
  </si>
  <si>
    <t>https://iiif.bdrc.io/bdr:V23702_I1PD31488::I1PD314880672.tif/full/max/0/default.png</t>
  </si>
  <si>
    <t>https://iiif.bdrc.io/bdr:V23702_I1PD31488::I1PD314880673.tif/full/max/0/default.png</t>
  </si>
  <si>
    <t>https://iiif.bdrc.io/bdr:V23702_I1PD31488::I1PD314880674.tif/full/max/0/default.png</t>
  </si>
  <si>
    <t>https://iiif.bdrc.io/bdr:V23702_I1PD31488::I1PD314880675.tif/full/max/0/default.png</t>
  </si>
  <si>
    <t>https://iiif.bdrc.io/bdr:V23702_I1PD31488::I1PD314880676.tif/full/max/0/default.png</t>
  </si>
  <si>
    <t>https://iiif.bdrc.io/bdr:V23702_I1PD31488::I1PD314880677.tif/full/max/0/default.png</t>
  </si>
  <si>
    <t>https://iiif.bdrc.io/bdr:V23702_I1PD31488::I1PD314880678.tif/full/max/0/default.png</t>
  </si>
  <si>
    <t>https://iiif.bdrc.io/bdr:V23702_I1PD31488::I1PD314880679.tif/full/max/0/default.png</t>
  </si>
  <si>
    <t>https://iiif.bdrc.io/bdr:V23702_I1PD31488::I1PD314880680.tif/full/max/0/default.png</t>
  </si>
  <si>
    <t>https://iiif.bdrc.io/bdr:V23702_I1PD31488::I1PD314880681.tif/full/max/0/default.png</t>
  </si>
  <si>
    <t>https://iiif.bdrc.io/bdr:V23702_I1PD31488::I1PD314880682.tif/full/max/0/default.png</t>
  </si>
  <si>
    <t>https://iiif.bdrc.io/bdr:V23702_I1PD31488::I1PD314880683.tif/full/max/0/default.png</t>
  </si>
  <si>
    <t>https://iiif.bdrc.io/bdr:V23702_I1PD31488::I1PD314880684.tif/full/max/0/default.png</t>
  </si>
  <si>
    <t>https://iiif.bdrc.io/bdr:V23702_I1PD31488::I1PD314880685.tif/full/max/0/default.png</t>
  </si>
  <si>
    <t>https://iiif.bdrc.io/bdr:V23702_I1PD31488::I1PD314880686.tif/full/max/0/default.png</t>
  </si>
  <si>
    <t>https://iiif.bdrc.io/bdr:V23702_I1PD31488::I1PD314880687.tif/full/max/0/default.png</t>
  </si>
  <si>
    <t>https://iiif.bdrc.io/bdr:V23702_I1PD31488::I1PD314880688.tif/full/max/0/default.png</t>
  </si>
  <si>
    <t>https://iiif.bdrc.io/bdr:V23702_I1PD31488::I1PD314880689.tif/full/max/0/default.png</t>
  </si>
  <si>
    <t>https://iiif.bdrc.io/bdr:V23702_I1PD31488::I1PD314880690.tif/full/max/0/default.png</t>
  </si>
  <si>
    <t>https://iiif.bdrc.io/bdr:V23702_I1PD31488::I1PD314880691.tif/full/max/0/default.png</t>
  </si>
  <si>
    <t>https://iiif.bdrc.io/bdr:V23702_I1PD31488::I1PD314880692.tif/full/max/0/default.png</t>
  </si>
  <si>
    <t>https://iiif.bdrc.io/bdr:V23702_I1PD31488::I1PD314880693.tif/full/max/0/default.png</t>
  </si>
  <si>
    <t>https://iiif.bdrc.io/bdr:V23702_I1PD31488::I1PD314880694.tif/full/max/0/default.png</t>
  </si>
  <si>
    <t>https://iiif.bdrc.io/bdr:V23702_I1PD31488::I1PD314880695.tif/full/max/0/default.png</t>
  </si>
  <si>
    <t>https://iiif.bdrc.io/bdr:V23702_I1PD31488::I1PD314880696.tif/full/max/0/default.png</t>
  </si>
  <si>
    <t>https://iiif.bdrc.io/bdr:V23702_I1PD31488::I1PD314880697.tif/full/max/0/default.png</t>
  </si>
  <si>
    <t>https://iiif.bdrc.io/bdr:V23702_I1PD31488::I1PD314880698.tif/full/max/0/default.png</t>
  </si>
  <si>
    <t>https://iiif.bdrc.io/bdr:V23702_I1PD31488::I1PD314880699.tif/full/max/0/default.png</t>
  </si>
  <si>
    <t>https://iiif.bdrc.io/bdr:V23702_I1PD31488::I1PD314880700.tif/full/max/0/default.png</t>
  </si>
  <si>
    <t>https://iiif.bdrc.io/bdr:V23702_I1PD31488::I1PD314880701.tif/full/max/0/default.png</t>
  </si>
  <si>
    <t>https://iiif.bdrc.io/bdr:V23702_I1PD31488::I1PD314880702.tif/full/max/0/default.png</t>
  </si>
  <si>
    <t>https://iiif.bdrc.io/bdr:V23702_I1PD31488::I1PD314880703.tif/full/max/0/default.png</t>
  </si>
  <si>
    <t>https://iiif.bdrc.io/bdr:V23702_I1PD31488::I1PD314880704.tif/full/max/0/default.png</t>
  </si>
  <si>
    <t>https://iiif.bdrc.io/bdr:V23702_I1PD31488::I1PD314880705.tif/full/max/0/default.png</t>
  </si>
  <si>
    <t>https://iiif.bdrc.io/bdr:V23702_I1PD31488::I1PD314880706.tif/full/max/0/default.png</t>
  </si>
  <si>
    <t>https://iiif.bdrc.io/bdr:V23702_I1PD31488::I1PD314880707.tif/full/max/0/default.png</t>
  </si>
  <si>
    <t>https://iiif.bdrc.io/bdr:V23702_I1PD31488::I1PD314880708.tif/full/max/0/default.png</t>
  </si>
  <si>
    <t>https://iiif.bdrc.io/bdr:V23702_I1PD31488::I1PD314880709.tif/full/max/0/default.png</t>
  </si>
  <si>
    <t>https://iiif.bdrc.io/bdr:V23702_I1PD31488::I1PD314880710.tif/full/max/0/default.png</t>
  </si>
  <si>
    <t>https://iiif.bdrc.io/bdr:V23702_I1PD31488::I1PD314880711.tif/full/max/0/default.png</t>
  </si>
  <si>
    <t>https://iiif.bdrc.io/bdr:V23702_I1PD31488::I1PD314880712.tif/full/max/0/default.png</t>
  </si>
  <si>
    <t>https://iiif.bdrc.io/bdr:V23702_I1PD31488::I1PD314880713.tif/full/max/0/default.png</t>
  </si>
  <si>
    <t>https://iiif.bdrc.io/bdr:V23702_I1PD31488::I1PD314880714.tif/full/max/0/default.png</t>
  </si>
  <si>
    <t>https://iiif.bdrc.io/bdr:V23702_I1PD31488::I1PD314880715.tif/full/max/0/default.png</t>
  </si>
  <si>
    <t>https://iiif.bdrc.io/bdr:V23702_I1PD31488::I1PD314880716.tif/full/max/0/default.png</t>
  </si>
  <si>
    <t>https://iiif.bdrc.io/bdr:V23702_I1PD31488::I1PD314880717.tif/full/max/0/default.png</t>
  </si>
  <si>
    <t>https://iiif.bdrc.io/bdr:V23702_I1PD31488::I1PD314880718.tif/full/max/0/default.png</t>
  </si>
  <si>
    <t>https://iiif.bdrc.io/bdr:V23702_I1PD31488::I1PD314880719.tif/full/max/0/default.png</t>
  </si>
  <si>
    <t>https://iiif.bdrc.io/bdr:V23702_I1PD31488::I1PD314880720.tif/full/max/0/default.png</t>
  </si>
  <si>
    <t>https://iiif.bdrc.io/bdr:V23702_I1PD31488::I1PD314880721.tif/full/max/0/default.png</t>
  </si>
  <si>
    <t>https://iiif.bdrc.io/bdr:V23702_I1PD31488::I1PD314880722.tif/full/max/0/default.png</t>
  </si>
  <si>
    <t>https://iiif.bdrc.io/bdr:V23702_I1PD31488::I1PD314880723.tif/full/max/0/default.png</t>
  </si>
  <si>
    <t>https://iiif.bdrc.io/bdr:V23702_I1PD31488::I1PD314880724.tif/full/max/0/default.png</t>
  </si>
  <si>
    <t>https://iiif.bdrc.io/bdr:V23702_I1PD31488::I1PD314880725.tif/full/max/0/default.png</t>
  </si>
  <si>
    <t>https://iiif.bdrc.io/bdr:V23702_I1PD31488::I1PD314880726.tif/full/max/0/default.png</t>
  </si>
  <si>
    <t>https://iiif.bdrc.io/bdr:V23702_I1PD31488::I1PD314880727.tif/full/max/0/default.png</t>
  </si>
  <si>
    <t>https://iiif.bdrc.io/bdr:V23702_I1PD31488::I1PD314880728.tif/full/max/0/default.png</t>
  </si>
  <si>
    <t>https://iiif.bdrc.io/bdr:V23702_I1PD31488::I1PD314880729.tif/full/max/0/default.png</t>
  </si>
  <si>
    <t>https://iiif.bdrc.io/bdr:V23702_I1PD31488::I1PD314880730.tif/full/max/0/default.png</t>
  </si>
  <si>
    <t>https://iiif.bdrc.io/bdr:V23702_I1PD31488::I1PD314880731.tif/full/max/0/default.png</t>
  </si>
  <si>
    <t>https://iiif.bdrc.io/bdr:V23702_I1PD31488::I1PD314880732.tif/full/max/0/default.png</t>
  </si>
  <si>
    <t>https://iiif.bdrc.io/bdr:V23702_I1PD31488::I1PD314880733.tif/full/max/0/default.png</t>
  </si>
  <si>
    <t>https://iiif.bdrc.io/bdr:V23702_I1PD31488::I1PD314880734.tif/full/max/0/default.png</t>
  </si>
  <si>
    <t>https://iiif.bdrc.io/bdr:V23702_I1PD31488::I1PD314880735.tif/full/max/0/default.png</t>
  </si>
  <si>
    <t>https://iiif.bdrc.io/bdr:V23702_I1PD31488::I1PD314880736.tif/full/max/0/default.png</t>
  </si>
  <si>
    <t>https://iiif.bdrc.io/bdr:V23702_I1PD31488::I1PD314880737.tif/full/max/0/default.png</t>
  </si>
  <si>
    <t>https://iiif.bdrc.io/bdr:V23702_I1PD31488::I1PD314880738.tif/full/max/0/default.png</t>
  </si>
  <si>
    <t>https://iiif.bdrc.io/bdr:V23702_I1PD31488::I1PD314880739.tif/full/max/0/default.png</t>
  </si>
  <si>
    <t>https://iiif.bdrc.io/bdr:V23702_I1PD31488::I1PD314880740.tif/full/max/0/default.png</t>
  </si>
  <si>
    <t>https://iiif.bdrc.io/bdr:V23702_I1PD31488::I1PD314880741.tif/full/max/0/default.png</t>
  </si>
  <si>
    <t>https://iiif.bdrc.io/bdr:V23702_I1PD31488::I1PD314880742.tif/full/max/0/default.png</t>
  </si>
  <si>
    <t>https://iiif.bdrc.io/bdr:V23702_I1PD31488::I1PD314880743.tif/full/max/0/default.png</t>
  </si>
  <si>
    <t>V23702_I1PD31489</t>
  </si>
  <si>
    <t>https://iiif.bdrc.io/bdr:V23702_I1PD31489::I1PD314890003.tif/full/max/0/default.png</t>
  </si>
  <si>
    <t>https://iiif.bdrc.io/bdr:V23702_I1PD31489::I1PD314890004.tif/full/max/0/default.png</t>
  </si>
  <si>
    <t>https://iiif.bdrc.io/bdr:V23702_I1PD31489::I1PD314890005.tif/full/max/0/default.png</t>
  </si>
  <si>
    <t>https://iiif.bdrc.io/bdr:V23702_I1PD31489::I1PD314890006.tif/full/max/0/default.png</t>
  </si>
  <si>
    <t>https://iiif.bdrc.io/bdr:V23702_I1PD31489::I1PD314890007.tif/full/max/0/default.png</t>
  </si>
  <si>
    <t>https://iiif.bdrc.io/bdr:V23702_I1PD31489::I1PD314890008.tif/full/max/0/default.png</t>
  </si>
  <si>
    <t>https://iiif.bdrc.io/bdr:V23702_I1PD31489::I1PD314890009.tif/full/max/0/default.png</t>
  </si>
  <si>
    <t>https://iiif.bdrc.io/bdr:V23702_I1PD31489::I1PD314890010.tif/full/max/0/default.png</t>
  </si>
  <si>
    <t>https://iiif.bdrc.io/bdr:V23702_I1PD31489::I1PD314890011.tif/full/max/0/default.png</t>
  </si>
  <si>
    <t>https://iiif.bdrc.io/bdr:V23702_I1PD31489::I1PD314890012.tif/full/max/0/default.png</t>
  </si>
  <si>
    <t>https://iiif.bdrc.io/bdr:V23702_I1PD31489::I1PD314890013.tif/full/max/0/default.png</t>
  </si>
  <si>
    <t>https://iiif.bdrc.io/bdr:V23702_I1PD31489::I1PD314890014.tif/full/max/0/default.png</t>
  </si>
  <si>
    <t>https://iiif.bdrc.io/bdr:V23702_I1PD31489::I1PD314890015.tif/full/max/0/default.png</t>
  </si>
  <si>
    <t>https://iiif.bdrc.io/bdr:V23702_I1PD31489::I1PD314890016.tif/full/max/0/default.png</t>
  </si>
  <si>
    <t>https://iiif.bdrc.io/bdr:V23702_I1PD31489::I1PD314890017.tif/full/max/0/default.png</t>
  </si>
  <si>
    <t>https://iiif.bdrc.io/bdr:V23702_I1PD31489::I1PD314890018.tif/full/max/0/default.png</t>
  </si>
  <si>
    <t>https://iiif.bdrc.io/bdr:V23702_I1PD31489::I1PD314890019.tif/full/max/0/default.png</t>
  </si>
  <si>
    <t>https://iiif.bdrc.io/bdr:V23702_I1PD31489::I1PD314890020.tif/full/max/0/default.png</t>
  </si>
  <si>
    <t>https://iiif.bdrc.io/bdr:V23702_I1PD31489::I1PD314890021.tif/full/max/0/default.png</t>
  </si>
  <si>
    <t>https://iiif.bdrc.io/bdr:V23702_I1PD31489::I1PD314890022.tif/full/max/0/default.png</t>
  </si>
  <si>
    <t>https://iiif.bdrc.io/bdr:V23702_I1PD31489::I1PD314890023.tif/full/max/0/default.png</t>
  </si>
  <si>
    <t>https://iiif.bdrc.io/bdr:V23702_I1PD31489::I1PD314890024.tif/full/max/0/default.png</t>
  </si>
  <si>
    <t>https://iiif.bdrc.io/bdr:V23702_I1PD31489::I1PD314890025.tif/full/max/0/default.png</t>
  </si>
  <si>
    <t>https://iiif.bdrc.io/bdr:V23702_I1PD31489::I1PD314890026.tif/full/max/0/default.png</t>
  </si>
  <si>
    <t>https://iiif.bdrc.io/bdr:V23702_I1PD31489::I1PD314890027.tif/full/max/0/default.png</t>
  </si>
  <si>
    <t>https://iiif.bdrc.io/bdr:V23702_I1PD31489::I1PD314890028.tif/full/max/0/default.png</t>
  </si>
  <si>
    <t>https://iiif.bdrc.io/bdr:V23702_I1PD31489::I1PD314890029.tif/full/max/0/default.png</t>
  </si>
  <si>
    <t>https://iiif.bdrc.io/bdr:V23702_I1PD31489::I1PD314890030.tif/full/max/0/default.png</t>
  </si>
  <si>
    <t>https://iiif.bdrc.io/bdr:V23702_I1PD31489::I1PD314890031.tif/full/max/0/default.png</t>
  </si>
  <si>
    <t>https://iiif.bdrc.io/bdr:V23702_I1PD31489::I1PD314890032.tif/full/max/0/default.png</t>
  </si>
  <si>
    <t>https://iiif.bdrc.io/bdr:V23702_I1PD31489::I1PD314890033.tif/full/max/0/default.png</t>
  </si>
  <si>
    <t>https://iiif.bdrc.io/bdr:V23702_I1PD31489::I1PD314890034.tif/full/max/0/default.png</t>
  </si>
  <si>
    <t>https://iiif.bdrc.io/bdr:V23702_I1PD31489::I1PD314890035.tif/full/max/0/default.png</t>
  </si>
  <si>
    <t>https://iiif.bdrc.io/bdr:V23702_I1PD31489::I1PD314890036.tif/full/max/0/default.png</t>
  </si>
  <si>
    <t>https://iiif.bdrc.io/bdr:V23702_I1PD31489::I1PD314890037.tif/full/max/0/default.png</t>
  </si>
  <si>
    <t>https://iiif.bdrc.io/bdr:V23702_I1PD31489::I1PD314890038.tif/full/max/0/default.png</t>
  </si>
  <si>
    <t>https://iiif.bdrc.io/bdr:V23702_I1PD31489::I1PD314890039.tif/full/max/0/default.png</t>
  </si>
  <si>
    <t>https://iiif.bdrc.io/bdr:V23702_I1PD31489::I1PD314890040.tif/full/max/0/default.png</t>
  </si>
  <si>
    <t>https://iiif.bdrc.io/bdr:V23702_I1PD31489::I1PD314890041.tif/full/max/0/default.png</t>
  </si>
  <si>
    <t>https://iiif.bdrc.io/bdr:V23702_I1PD31489::I1PD314890042.tif/full/max/0/default.png</t>
  </si>
  <si>
    <t>https://iiif.bdrc.io/bdr:V23702_I1PD31489::I1PD314890043.tif/full/max/0/default.png</t>
  </si>
  <si>
    <t>https://iiif.bdrc.io/bdr:V23702_I1PD31489::I1PD314890044.tif/full/max/0/default.png</t>
  </si>
  <si>
    <t>https://iiif.bdrc.io/bdr:V23702_I1PD31489::I1PD314890045.tif/full/max/0/default.png</t>
  </si>
  <si>
    <t>https://iiif.bdrc.io/bdr:V23702_I1PD31489::I1PD314890046.tif/full/max/0/default.png</t>
  </si>
  <si>
    <t>https://iiif.bdrc.io/bdr:V23702_I1PD31489::I1PD314890047.tif/full/max/0/default.png</t>
  </si>
  <si>
    <t>https://iiif.bdrc.io/bdr:V23702_I1PD31489::I1PD314890048.tif/full/max/0/default.png</t>
  </si>
  <si>
    <t>https://iiif.bdrc.io/bdr:V23702_I1PD31489::I1PD314890049.tif/full/max/0/default.png</t>
  </si>
  <si>
    <t>https://iiif.bdrc.io/bdr:V23702_I1PD31489::I1PD314890050.tif/full/max/0/default.png</t>
  </si>
  <si>
    <t>https://iiif.bdrc.io/bdr:V23702_I1PD31489::I1PD314890051.tif/full/max/0/default.png</t>
  </si>
  <si>
    <t>https://iiif.bdrc.io/bdr:V23702_I1PD31489::I1PD314890052.tif/full/max/0/default.png</t>
  </si>
  <si>
    <t>https://iiif.bdrc.io/bdr:V23702_I1PD31489::I1PD314890053.tif/full/max/0/default.png</t>
  </si>
  <si>
    <t>https://iiif.bdrc.io/bdr:V23702_I1PD31489::I1PD314890054.tif/full/max/0/default.png</t>
  </si>
  <si>
    <t>https://iiif.bdrc.io/bdr:V23702_I1PD31489::I1PD314890055.tif/full/max/0/default.png</t>
  </si>
  <si>
    <t>https://iiif.bdrc.io/bdr:V23702_I1PD31489::I1PD314890056.tif/full/max/0/default.png</t>
  </si>
  <si>
    <t>https://iiif.bdrc.io/bdr:V23702_I1PD31489::I1PD314890057.tif/full/max/0/default.png</t>
  </si>
  <si>
    <t>https://iiif.bdrc.io/bdr:V23702_I1PD31489::I1PD314890058.tif/full/max/0/default.png</t>
  </si>
  <si>
    <t>https://iiif.bdrc.io/bdr:V23702_I1PD31489::I1PD314890059.tif/full/max/0/default.png</t>
  </si>
  <si>
    <t>https://iiif.bdrc.io/bdr:V23702_I1PD31489::I1PD314890060.tif/full/max/0/default.png</t>
  </si>
  <si>
    <t>https://iiif.bdrc.io/bdr:V23702_I1PD31489::I1PD314890061.tif/full/max/0/default.png</t>
  </si>
  <si>
    <t>https://iiif.bdrc.io/bdr:V23702_I1PD31489::I1PD314890062.tif/full/max/0/default.png</t>
  </si>
  <si>
    <t>https://iiif.bdrc.io/bdr:V23702_I1PD31489::I1PD314890063.tif/full/max/0/default.png</t>
  </si>
  <si>
    <t>https://iiif.bdrc.io/bdr:V23702_I1PD31489::I1PD314890064.tif/full/max/0/default.png</t>
  </si>
  <si>
    <t>https://iiif.bdrc.io/bdr:V23702_I1PD31489::I1PD314890065.tif/full/max/0/default.png</t>
  </si>
  <si>
    <t>https://iiif.bdrc.io/bdr:V23702_I1PD31489::I1PD314890066.tif/full/max/0/default.png</t>
  </si>
  <si>
    <t>https://iiif.bdrc.io/bdr:V23702_I1PD31489::I1PD314890067.tif/full/max/0/default.png</t>
  </si>
  <si>
    <t>https://iiif.bdrc.io/bdr:V23702_I1PD31489::I1PD314890068.tif/full/max/0/default.png</t>
  </si>
  <si>
    <t>https://iiif.bdrc.io/bdr:V23702_I1PD31489::I1PD314890069.tif/full/max/0/default.png</t>
  </si>
  <si>
    <t>https://iiif.bdrc.io/bdr:V23702_I1PD31489::I1PD314890070.tif/full/max/0/default.png</t>
  </si>
  <si>
    <t>https://iiif.bdrc.io/bdr:V23702_I1PD31489::I1PD314890071.tif/full/max/0/default.png</t>
  </si>
  <si>
    <t>https://iiif.bdrc.io/bdr:V23702_I1PD31489::I1PD314890072.tif/full/max/0/default.png</t>
  </si>
  <si>
    <t>https://iiif.bdrc.io/bdr:V23702_I1PD31489::I1PD314890073.tif/full/max/0/default.png</t>
  </si>
  <si>
    <t>https://iiif.bdrc.io/bdr:V23702_I1PD31489::I1PD314890074.tif/full/max/0/default.png</t>
  </si>
  <si>
    <t>https://iiif.bdrc.io/bdr:V23702_I1PD31489::I1PD314890075.tif/full/max/0/default.png</t>
  </si>
  <si>
    <t>https://iiif.bdrc.io/bdr:V23702_I1PD31489::I1PD314890076.tif/full/max/0/default.png</t>
  </si>
  <si>
    <t>https://iiif.bdrc.io/bdr:V23702_I1PD31489::I1PD314890077.tif/full/max/0/default.png</t>
  </si>
  <si>
    <t>https://iiif.bdrc.io/bdr:V23702_I1PD31489::I1PD314890078.tif/full/max/0/default.png</t>
  </si>
  <si>
    <t>https://iiif.bdrc.io/bdr:V23702_I1PD31489::I1PD314890079.tif/full/max/0/default.png</t>
  </si>
  <si>
    <t>https://iiif.bdrc.io/bdr:V23702_I1PD31489::I1PD314890080.tif/full/max/0/default.png</t>
  </si>
  <si>
    <t>https://iiif.bdrc.io/bdr:V23702_I1PD31489::I1PD314890081.tif/full/max/0/default.png</t>
  </si>
  <si>
    <t>https://iiif.bdrc.io/bdr:V23702_I1PD31489::I1PD314890082.tif/full/max/0/default.png</t>
  </si>
  <si>
    <t>https://iiif.bdrc.io/bdr:V23702_I1PD31489::I1PD314890083.tif/full/max/0/default.png</t>
  </si>
  <si>
    <t>https://iiif.bdrc.io/bdr:V23702_I1PD31489::I1PD314890084.tif/full/max/0/default.png</t>
  </si>
  <si>
    <t>https://iiif.bdrc.io/bdr:V23702_I1PD31489::I1PD314890085.tif/full/max/0/default.png</t>
  </si>
  <si>
    <t>https://iiif.bdrc.io/bdr:V23702_I1PD31489::I1PD314890086.tif/full/max/0/default.png</t>
  </si>
  <si>
    <t>https://iiif.bdrc.io/bdr:V23702_I1PD31489::I1PD314890087.tif/full/max/0/default.png</t>
  </si>
  <si>
    <t>https://iiif.bdrc.io/bdr:V23702_I1PD31489::I1PD314890088.tif/full/max/0/default.png</t>
  </si>
  <si>
    <t>https://iiif.bdrc.io/bdr:V23702_I1PD31489::I1PD314890089.tif/full/max/0/default.png</t>
  </si>
  <si>
    <t>https://iiif.bdrc.io/bdr:V23702_I1PD31489::I1PD314890090.tif/full/max/0/default.png</t>
  </si>
  <si>
    <t>https://iiif.bdrc.io/bdr:V23702_I1PD31489::I1PD314890091.tif/full/max/0/default.png</t>
  </si>
  <si>
    <t>https://iiif.bdrc.io/bdr:V23702_I1PD31489::I1PD314890092.tif/full/max/0/default.png</t>
  </si>
  <si>
    <t>https://iiif.bdrc.io/bdr:V23702_I1PD31489::I1PD314890093.tif/full/max/0/default.png</t>
  </si>
  <si>
    <t>https://iiif.bdrc.io/bdr:V23702_I1PD31489::I1PD314890094.tif/full/max/0/default.png</t>
  </si>
  <si>
    <t>https://iiif.bdrc.io/bdr:V23702_I1PD31489::I1PD314890095.tif/full/max/0/default.png</t>
  </si>
  <si>
    <t>https://iiif.bdrc.io/bdr:V23702_I1PD31489::I1PD314890096.tif/full/max/0/default.png</t>
  </si>
  <si>
    <t>https://iiif.bdrc.io/bdr:V23702_I1PD31489::I1PD314890097.tif/full/max/0/default.png</t>
  </si>
  <si>
    <t>https://iiif.bdrc.io/bdr:V23702_I1PD31489::I1PD314890098.tif/full/max/0/default.png</t>
  </si>
  <si>
    <t>https://iiif.bdrc.io/bdr:V23702_I1PD31489::I1PD314890099.tif/full/max/0/default.png</t>
  </si>
  <si>
    <t>https://iiif.bdrc.io/bdr:V23702_I1PD31489::I1PD314890100.tif/full/max/0/default.png</t>
  </si>
  <si>
    <t>https://iiif.bdrc.io/bdr:V23702_I1PD31489::I1PD314890101.tif/full/max/0/default.png</t>
  </si>
  <si>
    <t>https://iiif.bdrc.io/bdr:V23702_I1PD31489::I1PD314890102.tif/full/max/0/default.png</t>
  </si>
  <si>
    <t>https://iiif.bdrc.io/bdr:V23702_I1PD31489::I1PD314890103.tif/full/max/0/default.png</t>
  </si>
  <si>
    <t>https://iiif.bdrc.io/bdr:V23702_I1PD31489::I1PD314890104.tif/full/max/0/default.png</t>
  </si>
  <si>
    <t>https://iiif.bdrc.io/bdr:V23702_I1PD31489::I1PD314890105.tif/full/max/0/default.png</t>
  </si>
  <si>
    <t>https://iiif.bdrc.io/bdr:V23702_I1PD31489::I1PD314890106.tif/full/max/0/default.png</t>
  </si>
  <si>
    <t>https://iiif.bdrc.io/bdr:V23702_I1PD31489::I1PD314890107.tif/full/max/0/default.png</t>
  </si>
  <si>
    <t>https://iiif.bdrc.io/bdr:V23702_I1PD31489::I1PD314890108.tif/full/max/0/default.png</t>
  </si>
  <si>
    <t>https://iiif.bdrc.io/bdr:V23702_I1PD31489::I1PD314890109.tif/full/max/0/default.png</t>
  </si>
  <si>
    <t>https://iiif.bdrc.io/bdr:V23702_I1PD31489::I1PD314890110.tif/full/max/0/default.png</t>
  </si>
  <si>
    <t>https://iiif.bdrc.io/bdr:V23702_I1PD31489::I1PD314890111.tif/full/max/0/default.png</t>
  </si>
  <si>
    <t>https://iiif.bdrc.io/bdr:V23702_I1PD31489::I1PD314890112.tif/full/max/0/default.png</t>
  </si>
  <si>
    <t>https://iiif.bdrc.io/bdr:V23702_I1PD31489::I1PD314890113.tif/full/max/0/default.png</t>
  </si>
  <si>
    <t>https://iiif.bdrc.io/bdr:V23702_I1PD31489::I1PD314890114.tif/full/max/0/default.png</t>
  </si>
  <si>
    <t>https://iiif.bdrc.io/bdr:V23702_I1PD31489::I1PD314890115.tif/full/max/0/default.png</t>
  </si>
  <si>
    <t>https://iiif.bdrc.io/bdr:V23702_I1PD31489::I1PD314890116.tif/full/max/0/default.png</t>
  </si>
  <si>
    <t>https://iiif.bdrc.io/bdr:V23702_I1PD31489::I1PD314890117.tif/full/max/0/default.png</t>
  </si>
  <si>
    <t>https://iiif.bdrc.io/bdr:V23702_I1PD31489::I1PD314890118.tif/full/max/0/default.png</t>
  </si>
  <si>
    <t>https://iiif.bdrc.io/bdr:V23702_I1PD31489::I1PD314890119.tif/full/max/0/default.png</t>
  </si>
  <si>
    <t>https://iiif.bdrc.io/bdr:V23702_I1PD31489::I1PD314890120.tif/full/max/0/default.png</t>
  </si>
  <si>
    <t>https://iiif.bdrc.io/bdr:V23702_I1PD31489::I1PD314890121.tif/full/max/0/default.png</t>
  </si>
  <si>
    <t>https://iiif.bdrc.io/bdr:V23702_I1PD31489::I1PD314890122.tif/full/max/0/default.png</t>
  </si>
  <si>
    <t>https://iiif.bdrc.io/bdr:V23702_I1PD31489::I1PD314890123.tif/full/max/0/default.png</t>
  </si>
  <si>
    <t>https://iiif.bdrc.io/bdr:V23702_I1PD31489::I1PD314890124.tif/full/max/0/default.png</t>
  </si>
  <si>
    <t>https://iiif.bdrc.io/bdr:V23702_I1PD31489::I1PD314890125.tif/full/max/0/default.png</t>
  </si>
  <si>
    <t>https://iiif.bdrc.io/bdr:V23702_I1PD31489::I1PD314890126.tif/full/max/0/default.png</t>
  </si>
  <si>
    <t>https://iiif.bdrc.io/bdr:V23702_I1PD31489::I1PD314890127.tif/full/max/0/default.png</t>
  </si>
  <si>
    <t>https://iiif.bdrc.io/bdr:V23702_I1PD31489::I1PD314890128.tif/full/max/0/default.png</t>
  </si>
  <si>
    <t>https://iiif.bdrc.io/bdr:V23702_I1PD31489::I1PD314890129.tif/full/max/0/default.png</t>
  </si>
  <si>
    <t>https://iiif.bdrc.io/bdr:V23702_I1PD31489::I1PD314890130.tif/full/max/0/default.png</t>
  </si>
  <si>
    <t>https://iiif.bdrc.io/bdr:V23702_I1PD31489::I1PD314890131.tif/full/max/0/default.png</t>
  </si>
  <si>
    <t>https://iiif.bdrc.io/bdr:V23702_I1PD31489::I1PD314890132.tif/full/max/0/default.png</t>
  </si>
  <si>
    <t>https://iiif.bdrc.io/bdr:V23702_I1PD31489::I1PD314890133.tif/full/max/0/default.png</t>
  </si>
  <si>
    <t>https://iiif.bdrc.io/bdr:V23702_I1PD31489::I1PD314890134.tif/full/max/0/default.png</t>
  </si>
  <si>
    <t>https://iiif.bdrc.io/bdr:V23702_I1PD31489::I1PD314890135.tif/full/max/0/default.png</t>
  </si>
  <si>
    <t>https://iiif.bdrc.io/bdr:V23702_I1PD31489::I1PD314890136.tif/full/max/0/default.png</t>
  </si>
  <si>
    <t>https://iiif.bdrc.io/bdr:V23702_I1PD31489::I1PD314890137.tif/full/max/0/default.png</t>
  </si>
  <si>
    <t>https://iiif.bdrc.io/bdr:V23702_I1PD31489::I1PD314890138.tif/full/max/0/default.png</t>
  </si>
  <si>
    <t>https://iiif.bdrc.io/bdr:V23702_I1PD31489::I1PD314890139.tif/full/max/0/default.png</t>
  </si>
  <si>
    <t>https://iiif.bdrc.io/bdr:V23702_I1PD31489::I1PD314890140.tif/full/max/0/default.png</t>
  </si>
  <si>
    <t>https://iiif.bdrc.io/bdr:V23702_I1PD31489::I1PD314890141.tif/full/max/0/default.png</t>
  </si>
  <si>
    <t>https://iiif.bdrc.io/bdr:V23702_I1PD31489::I1PD314890142.tif/full/max/0/default.png</t>
  </si>
  <si>
    <t>https://iiif.bdrc.io/bdr:V23702_I1PD31489::I1PD314890143.tif/full/max/0/default.png</t>
  </si>
  <si>
    <t>https://iiif.bdrc.io/bdr:V23702_I1PD31489::I1PD314890144.tif/full/max/0/default.png</t>
  </si>
  <si>
    <t>https://iiif.bdrc.io/bdr:V23702_I1PD31489::I1PD314890145.tif/full/max/0/default.png</t>
  </si>
  <si>
    <t>https://iiif.bdrc.io/bdr:V23702_I1PD31489::I1PD314890146.tif/full/max/0/default.png</t>
  </si>
  <si>
    <t>https://iiif.bdrc.io/bdr:V23702_I1PD31489::I1PD314890147.tif/full/max/0/default.png</t>
  </si>
  <si>
    <t>https://iiif.bdrc.io/bdr:V23702_I1PD31489::I1PD314890148.tif/full/max/0/default.png</t>
  </si>
  <si>
    <t>https://iiif.bdrc.io/bdr:V23702_I1PD31489::I1PD314890149.tif/full/max/0/default.png</t>
  </si>
  <si>
    <t>https://iiif.bdrc.io/bdr:V23702_I1PD31489::I1PD314890150.tif/full/max/0/default.png</t>
  </si>
  <si>
    <t>https://iiif.bdrc.io/bdr:V23702_I1PD31489::I1PD314890151.tif/full/max/0/default.png</t>
  </si>
  <si>
    <t>https://iiif.bdrc.io/bdr:V23702_I1PD31489::I1PD314890152.tif/full/max/0/default.png</t>
  </si>
  <si>
    <t>https://iiif.bdrc.io/bdr:V23702_I1PD31489::I1PD314890153.tif/full/max/0/default.png</t>
  </si>
  <si>
    <t>https://iiif.bdrc.io/bdr:V23702_I1PD31489::I1PD314890154.tif/full/max/0/default.png</t>
  </si>
  <si>
    <t>https://iiif.bdrc.io/bdr:V23702_I1PD31489::I1PD314890155.tif/full/max/0/default.png</t>
  </si>
  <si>
    <t>https://iiif.bdrc.io/bdr:V23702_I1PD31489::I1PD314890156.tif/full/max/0/default.png</t>
  </si>
  <si>
    <t>https://iiif.bdrc.io/bdr:V23702_I1PD31489::I1PD314890157.tif/full/max/0/default.png</t>
  </si>
  <si>
    <t>https://iiif.bdrc.io/bdr:V23702_I1PD31489::I1PD314890158.tif/full/max/0/default.png</t>
  </si>
  <si>
    <t>https://iiif.bdrc.io/bdr:V23702_I1PD31489::I1PD314890159.tif/full/max/0/default.png</t>
  </si>
  <si>
    <t>https://iiif.bdrc.io/bdr:V23702_I1PD31489::I1PD314890160.tif/full/max/0/default.png</t>
  </si>
  <si>
    <t>https://iiif.bdrc.io/bdr:V23702_I1PD31489::I1PD314890161.tif/full/max/0/default.png</t>
  </si>
  <si>
    <t>https://iiif.bdrc.io/bdr:V23702_I1PD31489::I1PD314890162.tif/full/max/0/default.png</t>
  </si>
  <si>
    <t>https://iiif.bdrc.io/bdr:V23702_I1PD31489::I1PD314890163.tif/full/max/0/default.png</t>
  </si>
  <si>
    <t>https://iiif.bdrc.io/bdr:V23702_I1PD31489::I1PD314890164.tif/full/max/0/default.png</t>
  </si>
  <si>
    <t>https://iiif.bdrc.io/bdr:V23702_I1PD31489::I1PD314890165.tif/full/max/0/default.png</t>
  </si>
  <si>
    <t>https://iiif.bdrc.io/bdr:V23702_I1PD31489::I1PD314890166.tif/full/max/0/default.png</t>
  </si>
  <si>
    <t>https://iiif.bdrc.io/bdr:V23702_I1PD31489::I1PD314890167.tif/full/max/0/default.png</t>
  </si>
  <si>
    <t>https://iiif.bdrc.io/bdr:V23702_I1PD31489::I1PD314890168.tif/full/max/0/default.png</t>
  </si>
  <si>
    <t>https://iiif.bdrc.io/bdr:V23702_I1PD31489::I1PD314890169.tif/full/max/0/default.png</t>
  </si>
  <si>
    <t>https://iiif.bdrc.io/bdr:V23702_I1PD31489::I1PD314890170.tif/full/max/0/default.png</t>
  </si>
  <si>
    <t>https://iiif.bdrc.io/bdr:V23702_I1PD31489::I1PD314890171.tif/full/max/0/default.png</t>
  </si>
  <si>
    <t>https://iiif.bdrc.io/bdr:V23702_I1PD31489::I1PD314890172.tif/full/max/0/default.png</t>
  </si>
  <si>
    <t>https://iiif.bdrc.io/bdr:V23702_I1PD31489::I1PD314890173.tif/full/max/0/default.png</t>
  </si>
  <si>
    <t>https://iiif.bdrc.io/bdr:V23702_I1PD31489::I1PD314890174.tif/full/max/0/default.png</t>
  </si>
  <si>
    <t>https://iiif.bdrc.io/bdr:V23702_I1PD31489::I1PD314890175.tif/full/max/0/default.png</t>
  </si>
  <si>
    <t>https://iiif.bdrc.io/bdr:V23702_I1PD31489::I1PD314890176.tif/full/max/0/default.png</t>
  </si>
  <si>
    <t>https://iiif.bdrc.io/bdr:V23702_I1PD31489::I1PD314890177.tif/full/max/0/default.png</t>
  </si>
  <si>
    <t>https://iiif.bdrc.io/bdr:V23702_I1PD31489::I1PD314890178.tif/full/max/0/default.png</t>
  </si>
  <si>
    <t>https://iiif.bdrc.io/bdr:V23702_I1PD31489::I1PD314890179.tif/full/max/0/default.png</t>
  </si>
  <si>
    <t>https://iiif.bdrc.io/bdr:V23702_I1PD31489::I1PD314890180.tif/full/max/0/default.png</t>
  </si>
  <si>
    <t>https://iiif.bdrc.io/bdr:V23702_I1PD31489::I1PD314890181.tif/full/max/0/default.png</t>
  </si>
  <si>
    <t>https://iiif.bdrc.io/bdr:V23702_I1PD31489::I1PD314890182.tif/full/max/0/default.png</t>
  </si>
  <si>
    <t>https://iiif.bdrc.io/bdr:V23702_I1PD31489::I1PD314890183.tif/full/max/0/default.png</t>
  </si>
  <si>
    <t>https://iiif.bdrc.io/bdr:V23702_I1PD31489::I1PD314890184.tif/full/max/0/default.png</t>
  </si>
  <si>
    <t>https://iiif.bdrc.io/bdr:V23702_I1PD31489::I1PD314890185.tif/full/max/0/default.png</t>
  </si>
  <si>
    <t>https://iiif.bdrc.io/bdr:V23702_I1PD31489::I1PD314890186.tif/full/max/0/default.png</t>
  </si>
  <si>
    <t>https://iiif.bdrc.io/bdr:V23702_I1PD31489::I1PD314890187.tif/full/max/0/default.png</t>
  </si>
  <si>
    <t>https://iiif.bdrc.io/bdr:V23702_I1PD31489::I1PD314890188.tif/full/max/0/default.png</t>
  </si>
  <si>
    <t>https://iiif.bdrc.io/bdr:V23702_I1PD31489::I1PD314890189.tif/full/max/0/default.png</t>
  </si>
  <si>
    <t>https://iiif.bdrc.io/bdr:V23702_I1PD31489::I1PD314890190.tif/full/max/0/default.png</t>
  </si>
  <si>
    <t>https://iiif.bdrc.io/bdr:V23702_I1PD31489::I1PD314890191.tif/full/max/0/default.png</t>
  </si>
  <si>
    <t>https://iiif.bdrc.io/bdr:V23702_I1PD31489::I1PD314890192.tif/full/max/0/default.png</t>
  </si>
  <si>
    <t>https://iiif.bdrc.io/bdr:V23702_I1PD31489::I1PD314890193.tif/full/max/0/default.png</t>
  </si>
  <si>
    <t>https://iiif.bdrc.io/bdr:V23702_I1PD31489::I1PD314890194.tif/full/max/0/default.png</t>
  </si>
  <si>
    <t>https://iiif.bdrc.io/bdr:V23702_I1PD31489::I1PD314890195.tif/full/max/0/default.png</t>
  </si>
  <si>
    <t>https://iiif.bdrc.io/bdr:V23702_I1PD31489::I1PD314890196.tif/full/max/0/default.png</t>
  </si>
  <si>
    <t>https://iiif.bdrc.io/bdr:V23702_I1PD31489::I1PD314890197.tif/full/max/0/default.png</t>
  </si>
  <si>
    <t>https://iiif.bdrc.io/bdr:V23702_I1PD31489::I1PD314890198.tif/full/max/0/default.png</t>
  </si>
  <si>
    <t>https://iiif.bdrc.io/bdr:V23702_I1PD31489::I1PD314890199.tif/full/max/0/default.png</t>
  </si>
  <si>
    <t>https://iiif.bdrc.io/bdr:V23702_I1PD31489::I1PD314890200.tif/full/max/0/default.png</t>
  </si>
  <si>
    <t>https://iiif.bdrc.io/bdr:V23702_I1PD31489::I1PD314890201.tif/full/max/0/default.png</t>
  </si>
  <si>
    <t>https://iiif.bdrc.io/bdr:V23702_I1PD31489::I1PD314890202.tif/full/max/0/default.png</t>
  </si>
  <si>
    <t>https://iiif.bdrc.io/bdr:V23702_I1PD31489::I1PD314890203.tif/full/max/0/default.png</t>
  </si>
  <si>
    <t>https://iiif.bdrc.io/bdr:V23702_I1PD31489::I1PD314890204.tif/full/max/0/default.png</t>
  </si>
  <si>
    <t>https://iiif.bdrc.io/bdr:V23702_I1PD31489::I1PD314890205.tif/full/max/0/default.png</t>
  </si>
  <si>
    <t>https://iiif.bdrc.io/bdr:V23702_I1PD31489::I1PD314890206.tif/full/max/0/default.png</t>
  </si>
  <si>
    <t>https://iiif.bdrc.io/bdr:V23702_I1PD31489::I1PD314890207.tif/full/max/0/default.png</t>
  </si>
  <si>
    <t>https://iiif.bdrc.io/bdr:V23702_I1PD31489::I1PD314890208.tif/full/max/0/default.png</t>
  </si>
  <si>
    <t>https://iiif.bdrc.io/bdr:V23702_I1PD31489::I1PD314890209.tif/full/max/0/default.png</t>
  </si>
  <si>
    <t>https://iiif.bdrc.io/bdr:V23702_I1PD31489::I1PD314890210.tif/full/max/0/default.png</t>
  </si>
  <si>
    <t>https://iiif.bdrc.io/bdr:V23702_I1PD31489::I1PD314890211.tif/full/max/0/default.png</t>
  </si>
  <si>
    <t>https://iiif.bdrc.io/bdr:V23702_I1PD31489::I1PD314890212.tif/full/max/0/default.png</t>
  </si>
  <si>
    <t>https://iiif.bdrc.io/bdr:V23702_I1PD31489::I1PD314890213.tif/full/max/0/default.png</t>
  </si>
  <si>
    <t>https://iiif.bdrc.io/bdr:V23702_I1PD31489::I1PD314890214.tif/full/max/0/default.png</t>
  </si>
  <si>
    <t>https://iiif.bdrc.io/bdr:V23702_I1PD31489::I1PD314890215.tif/full/max/0/default.png</t>
  </si>
  <si>
    <t>https://iiif.bdrc.io/bdr:V23702_I1PD31489::I1PD314890216.tif/full/max/0/default.png</t>
  </si>
  <si>
    <t>https://iiif.bdrc.io/bdr:V23702_I1PD31489::I1PD314890217.tif/full/max/0/default.png</t>
  </si>
  <si>
    <t>https://iiif.bdrc.io/bdr:V23702_I1PD31489::I1PD314890218.tif/full/max/0/default.png</t>
  </si>
  <si>
    <t>https://iiif.bdrc.io/bdr:V23702_I1PD31489::I1PD314890219.tif/full/max/0/default.png</t>
  </si>
  <si>
    <t>https://iiif.bdrc.io/bdr:V23702_I1PD31489::I1PD314890220.tif/full/max/0/default.png</t>
  </si>
  <si>
    <t>https://iiif.bdrc.io/bdr:V23702_I1PD31489::I1PD314890221.tif/full/max/0/default.png</t>
  </si>
  <si>
    <t>https://iiif.bdrc.io/bdr:V23702_I1PD31489::I1PD314890222.tif/full/max/0/default.png</t>
  </si>
  <si>
    <t>https://iiif.bdrc.io/bdr:V23702_I1PD31489::I1PD314890223.tif/full/max/0/default.png</t>
  </si>
  <si>
    <t>https://iiif.bdrc.io/bdr:V23702_I1PD31489::I1PD314890224.tif/full/max/0/default.png</t>
  </si>
  <si>
    <t>https://iiif.bdrc.io/bdr:V23702_I1PD31489::I1PD314890225.tif/full/max/0/default.png</t>
  </si>
  <si>
    <t>https://iiif.bdrc.io/bdr:V23702_I1PD31489::I1PD314890226.tif/full/max/0/default.png</t>
  </si>
  <si>
    <t>https://iiif.bdrc.io/bdr:V23702_I1PD31489::I1PD314890227.tif/full/max/0/default.png</t>
  </si>
  <si>
    <t>https://iiif.bdrc.io/bdr:V23702_I1PD31489::I1PD314890228.tif/full/max/0/default.png</t>
  </si>
  <si>
    <t>https://iiif.bdrc.io/bdr:V23702_I1PD31489::I1PD314890229.tif/full/max/0/default.png</t>
  </si>
  <si>
    <t>https://iiif.bdrc.io/bdr:V23702_I1PD31489::I1PD314890230.tif/full/max/0/default.png</t>
  </si>
  <si>
    <t>https://iiif.bdrc.io/bdr:V23702_I1PD31489::I1PD314890231.tif/full/max/0/default.png</t>
  </si>
  <si>
    <t>https://iiif.bdrc.io/bdr:V23702_I1PD31489::I1PD314890232.tif/full/max/0/default.png</t>
  </si>
  <si>
    <t>https://iiif.bdrc.io/bdr:V23702_I1PD31489::I1PD314890233.tif/full/max/0/default.png</t>
  </si>
  <si>
    <t>https://iiif.bdrc.io/bdr:V23702_I1PD31489::I1PD314890234.tif/full/max/0/default.png</t>
  </si>
  <si>
    <t>https://iiif.bdrc.io/bdr:V23702_I1PD31489::I1PD314890235.tif/full/max/0/default.png</t>
  </si>
  <si>
    <t>https://iiif.bdrc.io/bdr:V23702_I1PD31489::I1PD314890236.tif/full/max/0/default.png</t>
  </si>
  <si>
    <t>https://iiif.bdrc.io/bdr:V23702_I1PD31489::I1PD314890237.tif/full/max/0/default.png</t>
  </si>
  <si>
    <t>https://iiif.bdrc.io/bdr:V23702_I1PD31489::I1PD314890238.tif/full/max/0/default.png</t>
  </si>
  <si>
    <t>https://iiif.bdrc.io/bdr:V23702_I1PD31489::I1PD314890239.tif/full/max/0/default.png</t>
  </si>
  <si>
    <t>https://iiif.bdrc.io/bdr:V23702_I1PD31489::I1PD314890240.tif/full/max/0/default.png</t>
  </si>
  <si>
    <t>https://iiif.bdrc.io/bdr:V23702_I1PD31489::I1PD314890241.tif/full/max/0/default.png</t>
  </si>
  <si>
    <t>https://iiif.bdrc.io/bdr:V23702_I1PD31489::I1PD314890242.tif/full/max/0/default.png</t>
  </si>
  <si>
    <t>https://iiif.bdrc.io/bdr:V23702_I1PD31489::I1PD314890243.tif/full/max/0/default.png</t>
  </si>
  <si>
    <t>https://iiif.bdrc.io/bdr:V23702_I1PD31489::I1PD314890244.tif/full/max/0/default.png</t>
  </si>
  <si>
    <t>https://iiif.bdrc.io/bdr:V23702_I1PD31489::I1PD314890245.tif/full/max/0/default.png</t>
  </si>
  <si>
    <t>https://iiif.bdrc.io/bdr:V23702_I1PD31489::I1PD314890246.tif/full/max/0/default.png</t>
  </si>
  <si>
    <t>https://iiif.bdrc.io/bdr:V23702_I1PD31489::I1PD314890247.tif/full/max/0/default.png</t>
  </si>
  <si>
    <t>https://iiif.bdrc.io/bdr:V23702_I1PD31489::I1PD314890248.tif/full/max/0/default.png</t>
  </si>
  <si>
    <t>https://iiif.bdrc.io/bdr:V23702_I1PD31489::I1PD314890249.tif/full/max/0/default.png</t>
  </si>
  <si>
    <t>https://iiif.bdrc.io/bdr:V23702_I1PD31489::I1PD314890250.tif/full/max/0/default.png</t>
  </si>
  <si>
    <t>https://iiif.bdrc.io/bdr:V23702_I1PD31489::I1PD314890251.tif/full/max/0/default.png</t>
  </si>
  <si>
    <t>https://iiif.bdrc.io/bdr:V23702_I1PD31489::I1PD314890252.tif/full/max/0/default.png</t>
  </si>
  <si>
    <t>https://iiif.bdrc.io/bdr:V23702_I1PD31489::I1PD314890253.tif/full/max/0/default.png</t>
  </si>
  <si>
    <t>https://iiif.bdrc.io/bdr:V23702_I1PD31489::I1PD314890254.tif/full/max/0/default.png</t>
  </si>
  <si>
    <t>https://iiif.bdrc.io/bdr:V23702_I1PD31489::I1PD314890255.tif/full/max/0/default.png</t>
  </si>
  <si>
    <t>https://iiif.bdrc.io/bdr:V23702_I1PD31489::I1PD314890256.tif/full/max/0/default.png</t>
  </si>
  <si>
    <t>https://iiif.bdrc.io/bdr:V23702_I1PD31489::I1PD314890257.tif/full/max/0/default.png</t>
  </si>
  <si>
    <t>https://iiif.bdrc.io/bdr:V23702_I1PD31489::I1PD314890258.tif/full/max/0/default.png</t>
  </si>
  <si>
    <t>https://iiif.bdrc.io/bdr:V23702_I1PD31489::I1PD314890259.tif/full/max/0/default.png</t>
  </si>
  <si>
    <t>https://iiif.bdrc.io/bdr:V23702_I1PD31489::I1PD314890260.tif/full/max/0/default.png</t>
  </si>
  <si>
    <t>https://iiif.bdrc.io/bdr:V23702_I1PD31489::I1PD314890261.tif/full/max/0/default.png</t>
  </si>
  <si>
    <t>https://iiif.bdrc.io/bdr:V23702_I1PD31489::I1PD314890262.tif/full/max/0/default.png</t>
  </si>
  <si>
    <t>https://iiif.bdrc.io/bdr:V23702_I1PD31489::I1PD314890263.tif/full/max/0/default.png</t>
  </si>
  <si>
    <t>https://iiif.bdrc.io/bdr:V23702_I1PD31489::I1PD314890264.tif/full/max/0/default.png</t>
  </si>
  <si>
    <t>https://iiif.bdrc.io/bdr:V23702_I1PD31489::I1PD314890265.tif/full/max/0/default.png</t>
  </si>
  <si>
    <t>https://iiif.bdrc.io/bdr:V23702_I1PD31489::I1PD314890266.tif/full/max/0/default.png</t>
  </si>
  <si>
    <t>https://iiif.bdrc.io/bdr:V23702_I1PD31489::I1PD314890267.tif/full/max/0/default.png</t>
  </si>
  <si>
    <t>https://iiif.bdrc.io/bdr:V23702_I1PD31489::I1PD314890268.tif/full/max/0/default.png</t>
  </si>
  <si>
    <t>https://iiif.bdrc.io/bdr:V23702_I1PD31489::I1PD314890269.tif/full/max/0/default.png</t>
  </si>
  <si>
    <t>https://iiif.bdrc.io/bdr:V23702_I1PD31489::I1PD314890270.tif/full/max/0/default.png</t>
  </si>
  <si>
    <t>https://iiif.bdrc.io/bdr:V23702_I1PD31489::I1PD314890271.tif/full/max/0/default.png</t>
  </si>
  <si>
    <t>https://iiif.bdrc.io/bdr:V23702_I1PD31489::I1PD314890272.tif/full/max/0/default.png</t>
  </si>
  <si>
    <t>https://iiif.bdrc.io/bdr:V23702_I1PD31489::I1PD314890273.tif/full/max/0/default.png</t>
  </si>
  <si>
    <t>https://iiif.bdrc.io/bdr:V23702_I1PD31489::I1PD314890274.tif/full/max/0/default.png</t>
  </si>
  <si>
    <t>https://iiif.bdrc.io/bdr:V23702_I1PD31489::I1PD314890275.tif/full/max/0/default.png</t>
  </si>
  <si>
    <t>https://iiif.bdrc.io/bdr:V23702_I1PD31489::I1PD314890276.tif/full/max/0/default.png</t>
  </si>
  <si>
    <t>https://iiif.bdrc.io/bdr:V23702_I1PD31489::I1PD314890277.tif/full/max/0/default.png</t>
  </si>
  <si>
    <t>https://iiif.bdrc.io/bdr:V23702_I1PD31489::I1PD314890278.tif/full/max/0/default.png</t>
  </si>
  <si>
    <t>https://iiif.bdrc.io/bdr:V23702_I1PD31489::I1PD314890279.tif/full/max/0/default.png</t>
  </si>
  <si>
    <t>https://iiif.bdrc.io/bdr:V23702_I1PD31489::I1PD314890280.tif/full/max/0/default.png</t>
  </si>
  <si>
    <t>https://iiif.bdrc.io/bdr:V23702_I1PD31489::I1PD314890281.tif/full/max/0/default.png</t>
  </si>
  <si>
    <t>https://iiif.bdrc.io/bdr:V23702_I1PD31489::I1PD314890282.tif/full/max/0/default.png</t>
  </si>
  <si>
    <t>https://iiif.bdrc.io/bdr:V23702_I1PD31489::I1PD314890283.tif/full/max/0/default.png</t>
  </si>
  <si>
    <t>https://iiif.bdrc.io/bdr:V23702_I1PD31489::I1PD314890284.tif/full/max/0/default.png</t>
  </si>
  <si>
    <t>https://iiif.bdrc.io/bdr:V23702_I1PD31489::I1PD314890285.tif/full/max/0/default.png</t>
  </si>
  <si>
    <t>https://iiif.bdrc.io/bdr:V23702_I1PD31489::I1PD314890286.tif/full/max/0/default.png</t>
  </si>
  <si>
    <t>https://iiif.bdrc.io/bdr:V23702_I1PD31489::I1PD314890287.tif/full/max/0/default.png</t>
  </si>
  <si>
    <t>https://iiif.bdrc.io/bdr:V23702_I1PD31489::I1PD314890288.tif/full/max/0/default.png</t>
  </si>
  <si>
    <t>https://iiif.bdrc.io/bdr:V23702_I1PD31489::I1PD314890289.tif/full/max/0/default.png</t>
  </si>
  <si>
    <t>https://iiif.bdrc.io/bdr:V23702_I1PD31489::I1PD314890290.tif/full/max/0/default.png</t>
  </si>
  <si>
    <t>https://iiif.bdrc.io/bdr:V23702_I1PD31489::I1PD314890291.tif/full/max/0/default.png</t>
  </si>
  <si>
    <t>https://iiif.bdrc.io/bdr:V23702_I1PD31489::I1PD314890292.tif/full/max/0/default.png</t>
  </si>
  <si>
    <t>https://iiif.bdrc.io/bdr:V23702_I1PD31489::I1PD314890293.tif/full/max/0/default.png</t>
  </si>
  <si>
    <t>https://iiif.bdrc.io/bdr:V23702_I1PD31489::I1PD314890294.tif/full/max/0/default.png</t>
  </si>
  <si>
    <t>https://iiif.bdrc.io/bdr:V23702_I1PD31489::I1PD314890295.tif/full/max/0/default.png</t>
  </si>
  <si>
    <t>https://iiif.bdrc.io/bdr:V23702_I1PD31489::I1PD314890296.tif/full/max/0/default.png</t>
  </si>
  <si>
    <t>https://iiif.bdrc.io/bdr:V23702_I1PD31489::I1PD314890297.tif/full/max/0/default.png</t>
  </si>
  <si>
    <t>https://iiif.bdrc.io/bdr:V23702_I1PD31489::I1PD314890298.tif/full/max/0/default.png</t>
  </si>
  <si>
    <t>https://iiif.bdrc.io/bdr:V23702_I1PD31489::I1PD314890299.tif/full/max/0/default.png</t>
  </si>
  <si>
    <t>https://iiif.bdrc.io/bdr:V23702_I1PD31489::I1PD314890300.tif/full/max/0/default.png</t>
  </si>
  <si>
    <t>https://iiif.bdrc.io/bdr:V23702_I1PD31489::I1PD314890301.tif/full/max/0/default.png</t>
  </si>
  <si>
    <t>https://iiif.bdrc.io/bdr:V23702_I1PD31489::I1PD314890302.tif/full/max/0/default.png</t>
  </si>
  <si>
    <t>https://iiif.bdrc.io/bdr:V23702_I1PD31489::I1PD314890303.tif/full/max/0/default.png</t>
  </si>
  <si>
    <t>https://iiif.bdrc.io/bdr:V23702_I1PD31489::I1PD314890304.tif/full/max/0/default.png</t>
  </si>
  <si>
    <t>https://iiif.bdrc.io/bdr:V23702_I1PD31489::I1PD314890305.tif/full/max/0/default.png</t>
  </si>
  <si>
    <t>https://iiif.bdrc.io/bdr:V23702_I1PD31489::I1PD314890306.tif/full/max/0/default.png</t>
  </si>
  <si>
    <t>https://iiif.bdrc.io/bdr:V23702_I1PD31489::I1PD314890307.tif/full/max/0/default.png</t>
  </si>
  <si>
    <t>https://iiif.bdrc.io/bdr:V23702_I1PD31489::I1PD314890308.tif/full/max/0/default.png</t>
  </si>
  <si>
    <t>https://iiif.bdrc.io/bdr:V23702_I1PD31489::I1PD314890309.tif/full/max/0/default.png</t>
  </si>
  <si>
    <t>https://iiif.bdrc.io/bdr:V23702_I1PD31489::I1PD314890310.tif/full/max/0/default.png</t>
  </si>
  <si>
    <t>https://iiif.bdrc.io/bdr:V23702_I1PD31489::I1PD314890311.tif/full/max/0/default.png</t>
  </si>
  <si>
    <t>https://iiif.bdrc.io/bdr:V23702_I1PD31489::I1PD314890312.tif/full/max/0/default.png</t>
  </si>
  <si>
    <t>https://iiif.bdrc.io/bdr:V23702_I1PD31489::I1PD314890313.tif/full/max/0/default.png</t>
  </si>
  <si>
    <t>https://iiif.bdrc.io/bdr:V23702_I1PD31489::I1PD314890314.tif/full/max/0/default.png</t>
  </si>
  <si>
    <t>https://iiif.bdrc.io/bdr:V23702_I1PD31489::I1PD314890315.tif/full/max/0/default.png</t>
  </si>
  <si>
    <t>https://iiif.bdrc.io/bdr:V23702_I1PD31489::I1PD314890316.tif/full/max/0/default.png</t>
  </si>
  <si>
    <t>https://iiif.bdrc.io/bdr:V23702_I1PD31489::I1PD314890317.tif/full/max/0/default.png</t>
  </si>
  <si>
    <t>https://iiif.bdrc.io/bdr:V23702_I1PD31489::I1PD314890318.tif/full/max/0/default.png</t>
  </si>
  <si>
    <t>https://iiif.bdrc.io/bdr:V23702_I1PD31489::I1PD314890319.tif/full/max/0/default.png</t>
  </si>
  <si>
    <t>https://iiif.bdrc.io/bdr:V23702_I1PD31489::I1PD314890320.tif/full/max/0/default.png</t>
  </si>
  <si>
    <t>https://iiif.bdrc.io/bdr:V23702_I1PD31489::I1PD314890321.tif/full/max/0/default.png</t>
  </si>
  <si>
    <t>https://iiif.bdrc.io/bdr:V23702_I1PD31489::I1PD314890322.tif/full/max/0/default.png</t>
  </si>
  <si>
    <t>https://iiif.bdrc.io/bdr:V23702_I1PD31489::I1PD314890323.tif/full/max/0/default.png</t>
  </si>
  <si>
    <t>https://iiif.bdrc.io/bdr:V23702_I1PD31489::I1PD314890324.tif/full/max/0/default.png</t>
  </si>
  <si>
    <t>https://iiif.bdrc.io/bdr:V23702_I1PD31489::I1PD314890325.tif/full/max/0/default.png</t>
  </si>
  <si>
    <t>https://iiif.bdrc.io/bdr:V23702_I1PD31489::I1PD314890326.tif/full/max/0/default.png</t>
  </si>
  <si>
    <t>https://iiif.bdrc.io/bdr:V23702_I1PD31489::I1PD314890327.tif/full/max/0/default.png</t>
  </si>
  <si>
    <t>https://iiif.bdrc.io/bdr:V23702_I1PD31489::I1PD314890328.tif/full/max/0/default.png</t>
  </si>
  <si>
    <t>https://iiif.bdrc.io/bdr:V23702_I1PD31489::I1PD314890329.tif/full/max/0/default.png</t>
  </si>
  <si>
    <t>https://iiif.bdrc.io/bdr:V23702_I1PD31489::I1PD314890330.tif/full/max/0/default.png</t>
  </si>
  <si>
    <t>https://iiif.bdrc.io/bdr:V23702_I1PD31489::I1PD314890331.tif/full/max/0/default.png</t>
  </si>
  <si>
    <t>https://iiif.bdrc.io/bdr:V23702_I1PD31489::I1PD314890332.tif/full/max/0/default.png</t>
  </si>
  <si>
    <t>https://iiif.bdrc.io/bdr:V23702_I1PD31489::I1PD314890333.tif/full/max/0/default.png</t>
  </si>
  <si>
    <t>https://iiif.bdrc.io/bdr:V23702_I1PD31489::I1PD314890334.tif/full/max/0/default.png</t>
  </si>
  <si>
    <t>https://iiif.bdrc.io/bdr:V23702_I1PD31489::I1PD314890335.tif/full/max/0/default.png</t>
  </si>
  <si>
    <t>https://iiif.bdrc.io/bdr:V23702_I1PD31489::I1PD314890336.tif/full/max/0/default.png</t>
  </si>
  <si>
    <t>https://iiif.bdrc.io/bdr:V23702_I1PD31489::I1PD314890337.tif/full/max/0/default.png</t>
  </si>
  <si>
    <t>https://iiif.bdrc.io/bdr:V23702_I1PD31489::I1PD314890338.tif/full/max/0/default.png</t>
  </si>
  <si>
    <t>https://iiif.bdrc.io/bdr:V23702_I1PD31489::I1PD314890339.tif/full/max/0/default.png</t>
  </si>
  <si>
    <t>https://iiif.bdrc.io/bdr:V23702_I1PD31489::I1PD314890340.tif/full/max/0/default.png</t>
  </si>
  <si>
    <t>https://iiif.bdrc.io/bdr:V23702_I1PD31489::I1PD314890341.tif/full/max/0/default.png</t>
  </si>
  <si>
    <t>https://iiif.bdrc.io/bdr:V23702_I1PD31489::I1PD314890342.tif/full/max/0/default.png</t>
  </si>
  <si>
    <t>https://iiif.bdrc.io/bdr:V23702_I1PD31489::I1PD314890343.tif/full/max/0/default.png</t>
  </si>
  <si>
    <t>https://iiif.bdrc.io/bdr:V23702_I1PD31489::I1PD314890344.tif/full/max/0/default.png</t>
  </si>
  <si>
    <t>https://iiif.bdrc.io/bdr:V23702_I1PD31489::I1PD314890345.tif/full/max/0/default.png</t>
  </si>
  <si>
    <t>https://iiif.bdrc.io/bdr:V23702_I1PD31489::I1PD314890346.tif/full/max/0/default.png</t>
  </si>
  <si>
    <t>https://iiif.bdrc.io/bdr:V23702_I1PD31489::I1PD314890347.tif/full/max/0/default.png</t>
  </si>
  <si>
    <t>https://iiif.bdrc.io/bdr:V23702_I1PD31489::I1PD314890348.tif/full/max/0/default.png</t>
  </si>
  <si>
    <t>https://iiif.bdrc.io/bdr:V23702_I1PD31489::I1PD314890349.tif/full/max/0/default.png</t>
  </si>
  <si>
    <t>https://iiif.bdrc.io/bdr:V23702_I1PD31489::I1PD314890350.tif/full/max/0/default.png</t>
  </si>
  <si>
    <t>https://iiif.bdrc.io/bdr:V23702_I1PD31489::I1PD314890351.tif/full/max/0/default.png</t>
  </si>
  <si>
    <t>https://iiif.bdrc.io/bdr:V23702_I1PD31489::I1PD314890352.tif/full/max/0/default.png</t>
  </si>
  <si>
    <t>https://iiif.bdrc.io/bdr:V23702_I1PD31489::I1PD314890353.tif/full/max/0/default.png</t>
  </si>
  <si>
    <t>https://iiif.bdrc.io/bdr:V23702_I1PD31489::I1PD314890354.tif/full/max/0/default.png</t>
  </si>
  <si>
    <t>https://iiif.bdrc.io/bdr:V23702_I1PD31489::I1PD314890355.tif/full/max/0/default.png</t>
  </si>
  <si>
    <t>https://iiif.bdrc.io/bdr:V23702_I1PD31489::I1PD314890356.tif/full/max/0/default.png</t>
  </si>
  <si>
    <t>https://iiif.bdrc.io/bdr:V23702_I1PD31489::I1PD314890357.tif/full/max/0/default.png</t>
  </si>
  <si>
    <t>https://iiif.bdrc.io/bdr:V23702_I1PD31489::I1PD314890358.tif/full/max/0/default.png</t>
  </si>
  <si>
    <t>https://iiif.bdrc.io/bdr:V23702_I1PD31489::I1PD314890359.tif/full/max/0/default.png</t>
  </si>
  <si>
    <t>https://iiif.bdrc.io/bdr:V23702_I1PD31489::I1PD314890360.tif/full/max/0/default.png</t>
  </si>
  <si>
    <t>https://iiif.bdrc.io/bdr:V23702_I1PD31489::I1PD314890361.tif/full/max/0/default.png</t>
  </si>
  <si>
    <t>https://iiif.bdrc.io/bdr:V23702_I1PD31489::I1PD314890362.tif/full/max/0/default.png</t>
  </si>
  <si>
    <t>https://iiif.bdrc.io/bdr:V23702_I1PD31489::I1PD314890363.tif/full/max/0/default.png</t>
  </si>
  <si>
    <t>https://iiif.bdrc.io/bdr:V23702_I1PD31489::I1PD314890364.tif/full/max/0/default.png</t>
  </si>
  <si>
    <t>https://iiif.bdrc.io/bdr:V23702_I1PD31489::I1PD314890365.tif/full/max/0/default.png</t>
  </si>
  <si>
    <t>https://iiif.bdrc.io/bdr:V23702_I1PD31489::I1PD314890366.tif/full/max/0/default.png</t>
  </si>
  <si>
    <t>https://iiif.bdrc.io/bdr:V23702_I1PD31489::I1PD314890367.tif/full/max/0/default.png</t>
  </si>
  <si>
    <t>https://iiif.bdrc.io/bdr:V23702_I1PD31489::I1PD314890368.tif/full/max/0/default.png</t>
  </si>
  <si>
    <t>https://iiif.bdrc.io/bdr:V23702_I1PD31489::I1PD314890369.tif/full/max/0/default.png</t>
  </si>
  <si>
    <t>https://iiif.bdrc.io/bdr:V23702_I1PD31489::I1PD314890370.tif/full/max/0/default.png</t>
  </si>
  <si>
    <t>https://iiif.bdrc.io/bdr:V23702_I1PD31489::I1PD314890371.tif/full/max/0/default.png</t>
  </si>
  <si>
    <t>https://iiif.bdrc.io/bdr:V23702_I1PD31489::I1PD314890372.tif/full/max/0/default.png</t>
  </si>
  <si>
    <t>https://iiif.bdrc.io/bdr:V23702_I1PD31489::I1PD314890373.tif/full/max/0/default.png</t>
  </si>
  <si>
    <t>https://iiif.bdrc.io/bdr:V23702_I1PD31489::I1PD314890374.tif/full/max/0/default.png</t>
  </si>
  <si>
    <t>https://iiif.bdrc.io/bdr:V23702_I1PD31489::I1PD314890375.tif/full/max/0/default.png</t>
  </si>
  <si>
    <t>https://iiif.bdrc.io/bdr:V23702_I1PD31489::I1PD314890376.tif/full/max/0/default.png</t>
  </si>
  <si>
    <t>https://iiif.bdrc.io/bdr:V23702_I1PD31489::I1PD314890377.tif/full/max/0/default.png</t>
  </si>
  <si>
    <t>https://iiif.bdrc.io/bdr:V23702_I1PD31489::I1PD314890378.tif/full/max/0/default.png</t>
  </si>
  <si>
    <t>https://iiif.bdrc.io/bdr:V23702_I1PD31489::I1PD314890379.tif/full/max/0/default.png</t>
  </si>
  <si>
    <t>https://iiif.bdrc.io/bdr:V23702_I1PD31489::I1PD314890380.tif/full/max/0/default.png</t>
  </si>
  <si>
    <t>https://iiif.bdrc.io/bdr:V23702_I1PD31489::I1PD314890381.tif/full/max/0/default.png</t>
  </si>
  <si>
    <t>https://iiif.bdrc.io/bdr:V23702_I1PD31489::I1PD314890382.tif/full/max/0/default.png</t>
  </si>
  <si>
    <t>https://iiif.bdrc.io/bdr:V23702_I1PD31489::I1PD314890383.tif/full/max/0/default.png</t>
  </si>
  <si>
    <t>https://iiif.bdrc.io/bdr:V23702_I1PD31489::I1PD314890384.tif/full/max/0/default.png</t>
  </si>
  <si>
    <t>https://iiif.bdrc.io/bdr:V23702_I1PD31489::I1PD314890385.tif/full/max/0/default.png</t>
  </si>
  <si>
    <t>https://iiif.bdrc.io/bdr:V23702_I1PD31489::I1PD314890386.tif/full/max/0/default.png</t>
  </si>
  <si>
    <t>https://iiif.bdrc.io/bdr:V23702_I1PD31489::I1PD314890387.tif/full/max/0/default.png</t>
  </si>
  <si>
    <t>https://iiif.bdrc.io/bdr:V23702_I1PD31489::I1PD314890388.tif/full/max/0/default.png</t>
  </si>
  <si>
    <t>https://iiif.bdrc.io/bdr:V23702_I1PD31489::I1PD314890389.tif/full/max/0/default.png</t>
  </si>
  <si>
    <t>https://iiif.bdrc.io/bdr:V23702_I1PD31489::I1PD314890390.tif/full/max/0/default.png</t>
  </si>
  <si>
    <t>https://iiif.bdrc.io/bdr:V23702_I1PD31489::I1PD314890391.tif/full/max/0/default.png</t>
  </si>
  <si>
    <t>https://iiif.bdrc.io/bdr:V23702_I1PD31489::I1PD314890392.tif/full/max/0/default.png</t>
  </si>
  <si>
    <t>https://iiif.bdrc.io/bdr:V23702_I1PD31489::I1PD314890393.tif/full/max/0/default.png</t>
  </si>
  <si>
    <t>https://iiif.bdrc.io/bdr:V23702_I1PD31489::I1PD314890394.tif/full/max/0/default.png</t>
  </si>
  <si>
    <t>https://iiif.bdrc.io/bdr:V23702_I1PD31489::I1PD314890395.tif/full/max/0/default.png</t>
  </si>
  <si>
    <t>https://iiif.bdrc.io/bdr:V23702_I1PD31489::I1PD314890396.tif/full/max/0/default.png</t>
  </si>
  <si>
    <t>https://iiif.bdrc.io/bdr:V23702_I1PD31489::I1PD314890397.tif/full/max/0/default.png</t>
  </si>
  <si>
    <t>https://iiif.bdrc.io/bdr:V23702_I1PD31489::I1PD314890398.tif/full/max/0/default.png</t>
  </si>
  <si>
    <t>https://iiif.bdrc.io/bdr:V23702_I1PD31489::I1PD314890399.tif/full/max/0/default.png</t>
  </si>
  <si>
    <t>https://iiif.bdrc.io/bdr:V23702_I1PD31489::I1PD314890400.tif/full/max/0/default.png</t>
  </si>
  <si>
    <t>https://iiif.bdrc.io/bdr:V23702_I1PD31489::I1PD314890401.tif/full/max/0/default.png</t>
  </si>
  <si>
    <t>https://iiif.bdrc.io/bdr:V23702_I1PD31489::I1PD314890402.tif/full/max/0/default.png</t>
  </si>
  <si>
    <t>https://iiif.bdrc.io/bdr:V23702_I1PD31489::I1PD314890403.tif/full/max/0/default.png</t>
  </si>
  <si>
    <t>https://iiif.bdrc.io/bdr:V23702_I1PD31489::I1PD314890404.tif/full/max/0/default.png</t>
  </si>
  <si>
    <t>https://iiif.bdrc.io/bdr:V23702_I1PD31489::I1PD314890405.tif/full/max/0/default.png</t>
  </si>
  <si>
    <t>https://iiif.bdrc.io/bdr:V23702_I1PD31489::I1PD314890406.tif/full/max/0/default.png</t>
  </si>
  <si>
    <t>https://iiif.bdrc.io/bdr:V23702_I1PD31489::I1PD314890407.tif/full/max/0/default.png</t>
  </si>
  <si>
    <t>https://iiif.bdrc.io/bdr:V23702_I1PD31489::I1PD314890408.tif/full/max/0/default.png</t>
  </si>
  <si>
    <t>https://iiif.bdrc.io/bdr:V23702_I1PD31489::I1PD314890409.tif/full/max/0/default.png</t>
  </si>
  <si>
    <t>https://iiif.bdrc.io/bdr:V23702_I1PD31489::I1PD314890410.tif/full/max/0/default.png</t>
  </si>
  <si>
    <t>https://iiif.bdrc.io/bdr:V23702_I1PD31489::I1PD314890411.tif/full/max/0/default.png</t>
  </si>
  <si>
    <t>https://iiif.bdrc.io/bdr:V23702_I1PD31489::I1PD314890412.tif/full/max/0/default.png</t>
  </si>
  <si>
    <t>https://iiif.bdrc.io/bdr:V23702_I1PD31489::I1PD314890413.tif/full/max/0/default.png</t>
  </si>
  <si>
    <t>https://iiif.bdrc.io/bdr:V23702_I1PD31489::I1PD314890414.tif/full/max/0/default.png</t>
  </si>
  <si>
    <t>https://iiif.bdrc.io/bdr:V23702_I1PD31489::I1PD314890415.tif/full/max/0/default.png</t>
  </si>
  <si>
    <t>https://iiif.bdrc.io/bdr:V23702_I1PD31489::I1PD314890416.tif/full/max/0/default.png</t>
  </si>
  <si>
    <t>https://iiif.bdrc.io/bdr:V23702_I1PD31489::I1PD314890417.tif/full/max/0/default.png</t>
  </si>
  <si>
    <t>https://iiif.bdrc.io/bdr:V23702_I1PD31489::I1PD314890418.tif/full/max/0/default.png</t>
  </si>
  <si>
    <t>https://iiif.bdrc.io/bdr:V23702_I1PD31489::I1PD314890419.tif/full/max/0/default.png</t>
  </si>
  <si>
    <t>https://iiif.bdrc.io/bdr:V23702_I1PD31489::I1PD314890420.tif/full/max/0/default.png</t>
  </si>
  <si>
    <t>https://iiif.bdrc.io/bdr:V23702_I1PD31489::I1PD314890421.tif/full/max/0/default.png</t>
  </si>
  <si>
    <t>https://iiif.bdrc.io/bdr:V23702_I1PD31489::I1PD314890422.tif/full/max/0/default.png</t>
  </si>
  <si>
    <t>https://iiif.bdrc.io/bdr:V23702_I1PD31489::I1PD314890423.tif/full/max/0/default.png</t>
  </si>
  <si>
    <t>https://iiif.bdrc.io/bdr:V23702_I1PD31489::I1PD314890424.tif/full/max/0/default.png</t>
  </si>
  <si>
    <t>https://iiif.bdrc.io/bdr:V23702_I1PD31489::I1PD314890425.tif/full/max/0/default.png</t>
  </si>
  <si>
    <t>https://iiif.bdrc.io/bdr:V23702_I1PD31489::I1PD314890426.tif/full/max/0/default.png</t>
  </si>
  <si>
    <t>https://iiif.bdrc.io/bdr:V23702_I1PD31489::I1PD314890427.tif/full/max/0/default.png</t>
  </si>
  <si>
    <t>https://iiif.bdrc.io/bdr:V23702_I1PD31489::I1PD314890428.tif/full/max/0/default.png</t>
  </si>
  <si>
    <t>https://iiif.bdrc.io/bdr:V23702_I1PD31489::I1PD314890429.tif/full/max/0/default.png</t>
  </si>
  <si>
    <t>https://iiif.bdrc.io/bdr:V23702_I1PD31489::I1PD314890430.tif/full/max/0/default.png</t>
  </si>
  <si>
    <t>https://iiif.bdrc.io/bdr:V23702_I1PD31489::I1PD314890431.tif/full/max/0/default.png</t>
  </si>
  <si>
    <t>https://iiif.bdrc.io/bdr:V23702_I1PD31489::I1PD314890432.tif/full/max/0/default.png</t>
  </si>
  <si>
    <t>https://iiif.bdrc.io/bdr:V23702_I1PD31489::I1PD314890433.tif/full/max/0/default.png</t>
  </si>
  <si>
    <t>https://iiif.bdrc.io/bdr:V23702_I1PD31489::I1PD314890434.tif/full/max/0/default.png</t>
  </si>
  <si>
    <t>https://iiif.bdrc.io/bdr:V23702_I1PD31489::I1PD314890435.tif/full/max/0/default.png</t>
  </si>
  <si>
    <t>https://iiif.bdrc.io/bdr:V23702_I1PD31489::I1PD314890436.tif/full/max/0/default.png</t>
  </si>
  <si>
    <t>https://iiif.bdrc.io/bdr:V23702_I1PD31489::I1PD314890437.tif/full/max/0/default.png</t>
  </si>
  <si>
    <t>https://iiif.bdrc.io/bdr:V23702_I1PD31489::I1PD314890438.tif/full/max/0/default.png</t>
  </si>
  <si>
    <t>https://iiif.bdrc.io/bdr:V23702_I1PD31489::I1PD314890439.tif/full/max/0/default.png</t>
  </si>
  <si>
    <t>https://iiif.bdrc.io/bdr:V23702_I1PD31489::I1PD314890440.tif/full/max/0/default.png</t>
  </si>
  <si>
    <t>https://iiif.bdrc.io/bdr:V23702_I1PD31489::I1PD314890441.tif/full/max/0/default.png</t>
  </si>
  <si>
    <t>https://iiif.bdrc.io/bdr:V23702_I1PD31489::I1PD314890442.tif/full/max/0/default.png</t>
  </si>
  <si>
    <t>https://iiif.bdrc.io/bdr:V23702_I1PD31489::I1PD314890443.tif/full/max/0/default.png</t>
  </si>
  <si>
    <t>https://iiif.bdrc.io/bdr:V23702_I1PD31489::I1PD314890444.tif/full/max/0/default.png</t>
  </si>
  <si>
    <t>https://iiif.bdrc.io/bdr:V23702_I1PD31489::I1PD314890445.tif/full/max/0/default.png</t>
  </si>
  <si>
    <t>https://iiif.bdrc.io/bdr:V23702_I1PD31489::I1PD314890446.tif/full/max/0/default.png</t>
  </si>
  <si>
    <t>https://iiif.bdrc.io/bdr:V23702_I1PD31489::I1PD314890447.tif/full/max/0/default.png</t>
  </si>
  <si>
    <t>https://iiif.bdrc.io/bdr:V23702_I1PD31489::I1PD314890448.tif/full/max/0/default.png</t>
  </si>
  <si>
    <t>https://iiif.bdrc.io/bdr:V23702_I1PD31489::I1PD314890449.tif/full/max/0/default.png</t>
  </si>
  <si>
    <t>https://iiif.bdrc.io/bdr:V23702_I1PD31489::I1PD314890450.tif/full/max/0/default.png</t>
  </si>
  <si>
    <t>https://iiif.bdrc.io/bdr:V23702_I1PD31489::I1PD314890451.tif/full/max/0/default.png</t>
  </si>
  <si>
    <t>https://iiif.bdrc.io/bdr:V23702_I1PD31489::I1PD314890452.tif/full/max/0/default.png</t>
  </si>
  <si>
    <t>https://iiif.bdrc.io/bdr:V23702_I1PD31489::I1PD314890453.tif/full/max/0/default.png</t>
  </si>
  <si>
    <t>https://iiif.bdrc.io/bdr:V23702_I1PD31489::I1PD314890454.tif/full/max/0/default.png</t>
  </si>
  <si>
    <t>https://iiif.bdrc.io/bdr:V23702_I1PD31489::I1PD314890455.tif/full/max/0/default.png</t>
  </si>
  <si>
    <t>https://iiif.bdrc.io/bdr:V23702_I1PD31489::I1PD314890456.tif/full/max/0/default.png</t>
  </si>
  <si>
    <t>https://iiif.bdrc.io/bdr:V23702_I1PD31489::I1PD314890457.tif/full/max/0/default.png</t>
  </si>
  <si>
    <t>https://iiif.bdrc.io/bdr:V23702_I1PD31489::I1PD314890458.tif/full/max/0/default.png</t>
  </si>
  <si>
    <t>https://iiif.bdrc.io/bdr:V23702_I1PD31489::I1PD314890459.tif/full/max/0/default.png</t>
  </si>
  <si>
    <t>https://iiif.bdrc.io/bdr:V23702_I1PD31489::I1PD314890460.tif/full/max/0/default.png</t>
  </si>
  <si>
    <t>https://iiif.bdrc.io/bdr:V23702_I1PD31489::I1PD314890461.tif/full/max/0/default.png</t>
  </si>
  <si>
    <t>https://iiif.bdrc.io/bdr:V23702_I1PD31489::I1PD314890462.tif/full/max/0/default.png</t>
  </si>
  <si>
    <t>https://iiif.bdrc.io/bdr:V23702_I1PD31489::I1PD314890463.tif/full/max/0/default.png</t>
  </si>
  <si>
    <t>https://iiif.bdrc.io/bdr:V23702_I1PD31489::I1PD314890464.tif/full/max/0/default.png</t>
  </si>
  <si>
    <t>https://iiif.bdrc.io/bdr:V23702_I1PD31489::I1PD314890465.tif/full/max/0/default.png</t>
  </si>
  <si>
    <t>https://iiif.bdrc.io/bdr:V23702_I1PD31489::I1PD314890466.tif/full/max/0/default.png</t>
  </si>
  <si>
    <t>https://iiif.bdrc.io/bdr:V23702_I1PD31489::I1PD314890467.tif/full/max/0/default.png</t>
  </si>
  <si>
    <t>https://iiif.bdrc.io/bdr:V23702_I1PD31489::I1PD314890468.tif/full/max/0/default.png</t>
  </si>
  <si>
    <t>https://iiif.bdrc.io/bdr:V23702_I1PD31489::I1PD314890469.tif/full/max/0/default.png</t>
  </si>
  <si>
    <t>https://iiif.bdrc.io/bdr:V23702_I1PD31489::I1PD314890470.tif/full/max/0/default.png</t>
  </si>
  <si>
    <t>https://iiif.bdrc.io/bdr:V23702_I1PD31489::I1PD314890471.tif/full/max/0/default.png</t>
  </si>
  <si>
    <t>https://iiif.bdrc.io/bdr:V23702_I1PD31489::I1PD314890472.tif/full/max/0/default.png</t>
  </si>
  <si>
    <t>https://iiif.bdrc.io/bdr:V23702_I1PD31489::I1PD314890473.tif/full/max/0/default.png</t>
  </si>
  <si>
    <t>https://iiif.bdrc.io/bdr:V23702_I1PD31489::I1PD314890474.tif/full/max/0/default.png</t>
  </si>
  <si>
    <t>https://iiif.bdrc.io/bdr:V23702_I1PD31489::I1PD314890475.tif/full/max/0/default.png</t>
  </si>
  <si>
    <t>https://iiif.bdrc.io/bdr:V23702_I1PD31489::I1PD314890476.tif/full/max/0/default.png</t>
  </si>
  <si>
    <t>https://iiif.bdrc.io/bdr:V23702_I1PD31489::I1PD314890477.tif/full/max/0/default.png</t>
  </si>
  <si>
    <t>https://iiif.bdrc.io/bdr:V23702_I1PD31489::I1PD314890478.tif/full/max/0/default.png</t>
  </si>
  <si>
    <t>https://iiif.bdrc.io/bdr:V23702_I1PD31489::I1PD314890479.tif/full/max/0/default.png</t>
  </si>
  <si>
    <t>https://iiif.bdrc.io/bdr:V23702_I1PD31489::I1PD314890480.tif/full/max/0/default.png</t>
  </si>
  <si>
    <t>https://iiif.bdrc.io/bdr:V23702_I1PD31489::I1PD314890481.tif/full/max/0/default.png</t>
  </si>
  <si>
    <t>https://iiif.bdrc.io/bdr:V23702_I1PD31489::I1PD314890482.tif/full/max/0/default.png</t>
  </si>
  <si>
    <t>https://iiif.bdrc.io/bdr:V23702_I1PD31489::I1PD314890483.tif/full/max/0/default.png</t>
  </si>
  <si>
    <t>https://iiif.bdrc.io/bdr:V23702_I1PD31489::I1PD314890484.tif/full/max/0/default.png</t>
  </si>
  <si>
    <t>https://iiif.bdrc.io/bdr:V23702_I1PD31489::I1PD314890485.tif/full/max/0/default.png</t>
  </si>
  <si>
    <t>https://iiif.bdrc.io/bdr:V23702_I1PD31489::I1PD314890486.tif/full/max/0/default.png</t>
  </si>
  <si>
    <t>https://iiif.bdrc.io/bdr:V23702_I1PD31489::I1PD314890487.tif/full/max/0/default.png</t>
  </si>
  <si>
    <t>https://iiif.bdrc.io/bdr:V23702_I1PD31489::I1PD314890488.tif/full/max/0/default.png</t>
  </si>
  <si>
    <t>https://iiif.bdrc.io/bdr:V23702_I1PD31489::I1PD314890489.tif/full/max/0/default.png</t>
  </si>
  <si>
    <t>https://iiif.bdrc.io/bdr:V23702_I1PD31489::I1PD314890490.tif/full/max/0/default.png</t>
  </si>
  <si>
    <t>https://iiif.bdrc.io/bdr:V23702_I1PD31489::I1PD314890491.tif/full/max/0/default.png</t>
  </si>
  <si>
    <t>https://iiif.bdrc.io/bdr:V23702_I1PD31489::I1PD314890492.tif/full/max/0/default.png</t>
  </si>
  <si>
    <t>https://iiif.bdrc.io/bdr:V23702_I1PD31489::I1PD314890493.tif/full/max/0/default.png</t>
  </si>
  <si>
    <t>https://iiif.bdrc.io/bdr:V23702_I1PD31489::I1PD314890494.tif/full/max/0/default.png</t>
  </si>
  <si>
    <t>https://iiif.bdrc.io/bdr:V23702_I1PD31489::I1PD314890495.tif/full/max/0/default.png</t>
  </si>
  <si>
    <t>https://iiif.bdrc.io/bdr:V23702_I1PD31489::I1PD314890496.tif/full/max/0/default.png</t>
  </si>
  <si>
    <t>https://iiif.bdrc.io/bdr:V23702_I1PD31489::I1PD314890497.tif/full/max/0/default.png</t>
  </si>
  <si>
    <t>https://iiif.bdrc.io/bdr:V23702_I1PD31489::I1PD314890498.tif/full/max/0/default.png</t>
  </si>
  <si>
    <t>https://iiif.bdrc.io/bdr:V23702_I1PD31489::I1PD314890499.tif/full/max/0/default.png</t>
  </si>
  <si>
    <t>https://iiif.bdrc.io/bdr:V23702_I1PD31489::I1PD314890500.tif/full/max/0/default.png</t>
  </si>
  <si>
    <t>https://iiif.bdrc.io/bdr:V23702_I1PD31489::I1PD314890501.tif/full/max/0/default.png</t>
  </si>
  <si>
    <t>https://iiif.bdrc.io/bdr:V23702_I1PD31489::I1PD314890502.tif/full/max/0/default.png</t>
  </si>
  <si>
    <t>https://iiif.bdrc.io/bdr:V23702_I1PD31489::I1PD314890503.tif/full/max/0/default.png</t>
  </si>
  <si>
    <t>https://iiif.bdrc.io/bdr:V23702_I1PD31489::I1PD314890504.tif/full/max/0/default.png</t>
  </si>
  <si>
    <t>https://iiif.bdrc.io/bdr:V23702_I1PD31489::I1PD314890505.tif/full/max/0/default.png</t>
  </si>
  <si>
    <t>https://iiif.bdrc.io/bdr:V23702_I1PD31489::I1PD314890506.tif/full/max/0/default.png</t>
  </si>
  <si>
    <t>https://iiif.bdrc.io/bdr:V23702_I1PD31489::I1PD314890507.tif/full/max/0/default.png</t>
  </si>
  <si>
    <t>https://iiif.bdrc.io/bdr:V23702_I1PD31489::I1PD314890508.tif/full/max/0/default.png</t>
  </si>
  <si>
    <t>https://iiif.bdrc.io/bdr:V23702_I1PD31489::I1PD314890509.tif/full/max/0/default.png</t>
  </si>
  <si>
    <t>https://iiif.bdrc.io/bdr:V23702_I1PD31489::I1PD314890510.tif/full/max/0/default.png</t>
  </si>
  <si>
    <t>https://iiif.bdrc.io/bdr:V23702_I1PD31489::I1PD314890511.tif/full/max/0/default.png</t>
  </si>
  <si>
    <t>https://iiif.bdrc.io/bdr:V23702_I1PD31489::I1PD314890512.tif/full/max/0/default.png</t>
  </si>
  <si>
    <t>https://iiif.bdrc.io/bdr:V23702_I1PD31489::I1PD314890513.tif/full/max/0/default.png</t>
  </si>
  <si>
    <t>https://iiif.bdrc.io/bdr:V23702_I1PD31489::I1PD314890514.tif/full/max/0/default.png</t>
  </si>
  <si>
    <t>https://iiif.bdrc.io/bdr:V23702_I1PD31489::I1PD314890515.tif/full/max/0/default.png</t>
  </si>
  <si>
    <t>https://iiif.bdrc.io/bdr:V23702_I1PD31489::I1PD314890516.tif/full/max/0/default.png</t>
  </si>
  <si>
    <t>https://iiif.bdrc.io/bdr:V23702_I1PD31489::I1PD314890517.tif/full/max/0/default.png</t>
  </si>
  <si>
    <t>https://iiif.bdrc.io/bdr:V23702_I1PD31489::I1PD314890518.tif/full/max/0/default.png</t>
  </si>
  <si>
    <t>https://iiif.bdrc.io/bdr:V23702_I1PD31489::I1PD314890519.tif/full/max/0/default.png</t>
  </si>
  <si>
    <t>https://iiif.bdrc.io/bdr:V23702_I1PD31489::I1PD314890520.tif/full/max/0/default.png</t>
  </si>
  <si>
    <t>https://iiif.bdrc.io/bdr:V23702_I1PD31489::I1PD314890521.tif/full/max/0/default.png</t>
  </si>
  <si>
    <t>https://iiif.bdrc.io/bdr:V23702_I1PD31489::I1PD314890522.tif/full/max/0/default.png</t>
  </si>
  <si>
    <t>https://iiif.bdrc.io/bdr:V23702_I1PD31489::I1PD314890523.tif/full/max/0/default.png</t>
  </si>
  <si>
    <t>https://iiif.bdrc.io/bdr:V23702_I1PD31489::I1PD314890524.tif/full/max/0/default.png</t>
  </si>
  <si>
    <t>https://iiif.bdrc.io/bdr:V23702_I1PD31489::I1PD314890525.tif/full/max/0/default.png</t>
  </si>
  <si>
    <t>https://iiif.bdrc.io/bdr:V23702_I1PD31489::I1PD314890526.tif/full/max/0/default.png</t>
  </si>
  <si>
    <t>https://iiif.bdrc.io/bdr:V23702_I1PD31489::I1PD314890527.tif/full/max/0/default.png</t>
  </si>
  <si>
    <t>https://iiif.bdrc.io/bdr:V23702_I1PD31489::I1PD314890528.tif/full/max/0/default.png</t>
  </si>
  <si>
    <t>https://iiif.bdrc.io/bdr:V23702_I1PD31489::I1PD314890529.tif/full/max/0/default.png</t>
  </si>
  <si>
    <t>https://iiif.bdrc.io/bdr:V23702_I1PD31489::I1PD314890530.tif/full/max/0/default.png</t>
  </si>
  <si>
    <t>https://iiif.bdrc.io/bdr:V23702_I1PD31489::I1PD314890531.tif/full/max/0/default.png</t>
  </si>
  <si>
    <t>https://iiif.bdrc.io/bdr:V23702_I1PD31489::I1PD314890532.tif/full/max/0/default.png</t>
  </si>
  <si>
    <t>https://iiif.bdrc.io/bdr:V23702_I1PD31489::I1PD314890533.tif/full/max/0/default.png</t>
  </si>
  <si>
    <t>https://iiif.bdrc.io/bdr:V23702_I1PD31489::I1PD314890534.tif/full/max/0/default.png</t>
  </si>
  <si>
    <t>https://iiif.bdrc.io/bdr:V23702_I1PD31489::I1PD314890535.tif/full/max/0/default.png</t>
  </si>
  <si>
    <t>https://iiif.bdrc.io/bdr:V23702_I1PD31489::I1PD314890536.tif/full/max/0/default.png</t>
  </si>
  <si>
    <t>https://iiif.bdrc.io/bdr:V23702_I1PD31489::I1PD314890537.tif/full/max/0/default.png</t>
  </si>
  <si>
    <t>https://iiif.bdrc.io/bdr:V23702_I1PD31489::I1PD314890538.tif/full/max/0/default.png</t>
  </si>
  <si>
    <t>https://iiif.bdrc.io/bdr:V23702_I1PD31489::I1PD314890539.tif/full/max/0/default.png</t>
  </si>
  <si>
    <t>https://iiif.bdrc.io/bdr:V23702_I1PD31489::I1PD314890540.tif/full/max/0/default.png</t>
  </si>
  <si>
    <t>https://iiif.bdrc.io/bdr:V23702_I1PD31489::I1PD314890541.tif/full/max/0/default.png</t>
  </si>
  <si>
    <t>https://iiif.bdrc.io/bdr:V23702_I1PD31489::I1PD314890542.tif/full/max/0/default.png</t>
  </si>
  <si>
    <t>https://iiif.bdrc.io/bdr:V23702_I1PD31489::I1PD314890543.tif/full/max/0/default.png</t>
  </si>
  <si>
    <t>https://iiif.bdrc.io/bdr:V23702_I1PD31489::I1PD314890544.tif/full/max/0/default.png</t>
  </si>
  <si>
    <t>https://iiif.bdrc.io/bdr:V23702_I1PD31489::I1PD314890545.tif/full/max/0/default.png</t>
  </si>
  <si>
    <t>https://iiif.bdrc.io/bdr:V23702_I1PD31489::I1PD314890546.tif/full/max/0/default.png</t>
  </si>
  <si>
    <t>https://iiif.bdrc.io/bdr:V23702_I1PD31489::I1PD314890547.tif/full/max/0/default.png</t>
  </si>
  <si>
    <t>https://iiif.bdrc.io/bdr:V23702_I1PD31489::I1PD314890548.tif/full/max/0/default.png</t>
  </si>
  <si>
    <t>https://iiif.bdrc.io/bdr:V23702_I1PD31489::I1PD314890549.tif/full/max/0/default.png</t>
  </si>
  <si>
    <t>https://iiif.bdrc.io/bdr:V23702_I1PD31489::I1PD314890550.tif/full/max/0/default.png</t>
  </si>
  <si>
    <t>https://iiif.bdrc.io/bdr:V23702_I1PD31489::I1PD314890551.tif/full/max/0/default.png</t>
  </si>
  <si>
    <t>https://iiif.bdrc.io/bdr:V23702_I1PD31489::I1PD314890552.tif/full/max/0/default.png</t>
  </si>
  <si>
    <t>https://iiif.bdrc.io/bdr:V23702_I1PD31489::I1PD314890553.tif/full/max/0/default.png</t>
  </si>
  <si>
    <t>https://iiif.bdrc.io/bdr:V23702_I1PD31489::I1PD314890554.tif/full/max/0/default.png</t>
  </si>
  <si>
    <t>https://iiif.bdrc.io/bdr:V23702_I1PD31489::I1PD314890555.tif/full/max/0/default.png</t>
  </si>
  <si>
    <t>https://iiif.bdrc.io/bdr:V23702_I1PD31489::I1PD314890556.tif/full/max/0/default.png</t>
  </si>
  <si>
    <t>https://iiif.bdrc.io/bdr:V23702_I1PD31489::I1PD314890557.tif/full/max/0/default.png</t>
  </si>
  <si>
    <t>https://iiif.bdrc.io/bdr:V23702_I1PD31489::I1PD314890558.tif/full/max/0/default.png</t>
  </si>
  <si>
    <t>https://iiif.bdrc.io/bdr:V23702_I1PD31489::I1PD314890559.tif/full/max/0/default.png</t>
  </si>
  <si>
    <t>https://iiif.bdrc.io/bdr:V23702_I1PD31489::I1PD314890560.tif/full/max/0/default.png</t>
  </si>
  <si>
    <t>https://iiif.bdrc.io/bdr:V23702_I1PD31489::I1PD314890561.tif/full/max/0/default.png</t>
  </si>
  <si>
    <t>https://iiif.bdrc.io/bdr:V23702_I1PD31489::I1PD314890562.tif/full/max/0/default.png</t>
  </si>
  <si>
    <t>https://iiif.bdrc.io/bdr:V23702_I1PD31489::I1PD314890563.tif/full/max/0/default.png</t>
  </si>
  <si>
    <t>https://iiif.bdrc.io/bdr:V23702_I1PD31489::I1PD314890564.tif/full/max/0/default.png</t>
  </si>
  <si>
    <t>https://iiif.bdrc.io/bdr:V23702_I1PD31489::I1PD314890565.tif/full/max/0/default.png</t>
  </si>
  <si>
    <t>https://iiif.bdrc.io/bdr:V23702_I1PD31489::I1PD314890566.tif/full/max/0/default.png</t>
  </si>
  <si>
    <t>https://iiif.bdrc.io/bdr:V23702_I1PD31489::I1PD314890567.tif/full/max/0/default.png</t>
  </si>
  <si>
    <t>https://iiif.bdrc.io/bdr:V23702_I1PD31489::I1PD314890568.tif/full/max/0/default.png</t>
  </si>
  <si>
    <t>https://iiif.bdrc.io/bdr:V23702_I1PD31489::I1PD314890569.tif/full/max/0/default.png</t>
  </si>
  <si>
    <t>https://iiif.bdrc.io/bdr:V23702_I1PD31489::I1PD314890570.tif/full/max/0/default.png</t>
  </si>
  <si>
    <t>https://iiif.bdrc.io/bdr:V23702_I1PD31489::I1PD314890571.tif/full/max/0/default.png</t>
  </si>
  <si>
    <t>https://iiif.bdrc.io/bdr:V23702_I1PD31489::I1PD314890572.tif/full/max/0/default.png</t>
  </si>
  <si>
    <t>https://iiif.bdrc.io/bdr:V23702_I1PD31489::I1PD314890573.tif/full/max/0/default.png</t>
  </si>
  <si>
    <t>https://iiif.bdrc.io/bdr:V23702_I1PD31489::I1PD314890574.tif/full/max/0/default.png</t>
  </si>
  <si>
    <t>https://iiif.bdrc.io/bdr:V23702_I1PD31489::I1PD314890575.tif/full/max/0/default.png</t>
  </si>
  <si>
    <t>https://iiif.bdrc.io/bdr:V23702_I1PD31489::I1PD314890576.tif/full/max/0/default.png</t>
  </si>
  <si>
    <t>https://iiif.bdrc.io/bdr:V23702_I1PD31489::I1PD314890577.tif/full/max/0/default.png</t>
  </si>
  <si>
    <t>https://iiif.bdrc.io/bdr:V23702_I1PD31489::I1PD314890578.tif/full/max/0/default.png</t>
  </si>
  <si>
    <t>https://iiif.bdrc.io/bdr:V23702_I1PD31489::I1PD314890579.tif/full/max/0/default.png</t>
  </si>
  <si>
    <t>https://iiif.bdrc.io/bdr:V23702_I1PD31489::I1PD314890580.tif/full/max/0/default.png</t>
  </si>
  <si>
    <t>https://iiif.bdrc.io/bdr:V23702_I1PD31489::I1PD314890581.tif/full/max/0/default.png</t>
  </si>
  <si>
    <t>https://iiif.bdrc.io/bdr:V23702_I1PD31489::I1PD314890582.tif/full/max/0/default.png</t>
  </si>
  <si>
    <t>https://iiif.bdrc.io/bdr:V23702_I1PD31489::I1PD314890583.tif/full/max/0/default.png</t>
  </si>
  <si>
    <t>https://iiif.bdrc.io/bdr:V23702_I1PD31489::I1PD314890584.tif/full/max/0/default.png</t>
  </si>
  <si>
    <t>https://iiif.bdrc.io/bdr:V23702_I1PD31489::I1PD314890585.tif/full/max/0/default.png</t>
  </si>
  <si>
    <t>https://iiif.bdrc.io/bdr:V23702_I1PD31489::I1PD314890586.tif/full/max/0/default.png</t>
  </si>
  <si>
    <t>https://iiif.bdrc.io/bdr:V23702_I1PD31489::I1PD314890587.tif/full/max/0/default.png</t>
  </si>
  <si>
    <t>https://iiif.bdrc.io/bdr:V23702_I1PD31489::I1PD314890588.tif/full/max/0/default.png</t>
  </si>
  <si>
    <t>https://iiif.bdrc.io/bdr:V23702_I1PD31489::I1PD314890589.tif/full/max/0/default.png</t>
  </si>
  <si>
    <t>https://iiif.bdrc.io/bdr:V23702_I1PD31489::I1PD314890590.tif/full/max/0/default.png</t>
  </si>
  <si>
    <t>https://iiif.bdrc.io/bdr:V23702_I1PD31489::I1PD314890591.tif/full/max/0/default.png</t>
  </si>
  <si>
    <t>https://iiif.bdrc.io/bdr:V23702_I1PD31489::I1PD314890592.tif/full/max/0/default.png</t>
  </si>
  <si>
    <t>https://iiif.bdrc.io/bdr:V23702_I1PD31489::I1PD314890593.tif/full/max/0/default.png</t>
  </si>
  <si>
    <t>https://iiif.bdrc.io/bdr:V23702_I1PD31489::I1PD314890594.tif/full/max/0/default.png</t>
  </si>
  <si>
    <t>https://iiif.bdrc.io/bdr:V23702_I1PD31489::I1PD314890595.tif/full/max/0/default.png</t>
  </si>
  <si>
    <t>https://iiif.bdrc.io/bdr:V23702_I1PD31489::I1PD314890596.tif/full/max/0/default.png</t>
  </si>
  <si>
    <t>https://iiif.bdrc.io/bdr:V23702_I1PD31489::I1PD314890597.tif/full/max/0/default.png</t>
  </si>
  <si>
    <t>https://iiif.bdrc.io/bdr:V23702_I1PD31489::I1PD314890598.tif/full/max/0/default.png</t>
  </si>
  <si>
    <t>https://iiif.bdrc.io/bdr:V23702_I1PD31489::I1PD314890599.tif/full/max/0/default.png</t>
  </si>
  <si>
    <t>https://iiif.bdrc.io/bdr:V23702_I1PD31489::I1PD314890600.tif/full/max/0/default.png</t>
  </si>
  <si>
    <t>https://iiif.bdrc.io/bdr:V23702_I1PD31489::I1PD314890601.tif/full/max/0/default.png</t>
  </si>
  <si>
    <t>https://iiif.bdrc.io/bdr:V23702_I1PD31489::I1PD314890602.tif/full/max/0/default.png</t>
  </si>
  <si>
    <t>https://iiif.bdrc.io/bdr:V23702_I1PD31489::I1PD314890603.tif/full/max/0/default.png</t>
  </si>
  <si>
    <t>https://iiif.bdrc.io/bdr:V23702_I1PD31489::I1PD314890604.tif/full/max/0/default.png</t>
  </si>
  <si>
    <t>https://iiif.bdrc.io/bdr:V23702_I1PD31489::I1PD314890605.tif/full/max/0/default.png</t>
  </si>
  <si>
    <t>https://iiif.bdrc.io/bdr:V23702_I1PD31489::I1PD314890606.tif/full/max/0/default.png</t>
  </si>
  <si>
    <t>https://iiif.bdrc.io/bdr:V23702_I1PD31489::I1PD314890607.tif/full/max/0/default.png</t>
  </si>
  <si>
    <t>https://iiif.bdrc.io/bdr:V23702_I1PD31489::I1PD314890608.tif/full/max/0/default.png</t>
  </si>
  <si>
    <t>https://iiif.bdrc.io/bdr:V23702_I1PD31489::I1PD314890609.tif/full/max/0/default.png</t>
  </si>
  <si>
    <t>https://iiif.bdrc.io/bdr:V23702_I1PD31489::I1PD314890610.tif/full/max/0/default.png</t>
  </si>
  <si>
    <t>https://iiif.bdrc.io/bdr:V23702_I1PD31489::I1PD314890611.tif/full/max/0/default.png</t>
  </si>
  <si>
    <t>https://iiif.bdrc.io/bdr:V23702_I1PD31489::I1PD314890612.tif/full/max/0/default.png</t>
  </si>
  <si>
    <t>https://iiif.bdrc.io/bdr:V23702_I1PD31489::I1PD314890613.tif/full/max/0/default.png</t>
  </si>
  <si>
    <t>https://iiif.bdrc.io/bdr:V23702_I1PD31489::I1PD314890614.tif/full/max/0/default.png</t>
  </si>
  <si>
    <t>https://iiif.bdrc.io/bdr:V23702_I1PD31489::I1PD314890615.tif/full/max/0/default.png</t>
  </si>
  <si>
    <t>https://iiif.bdrc.io/bdr:V23702_I1PD31489::I1PD314890616.tif/full/max/0/default.png</t>
  </si>
  <si>
    <t>https://iiif.bdrc.io/bdr:V23702_I1PD31489::I1PD314890617.tif/full/max/0/default.png</t>
  </si>
  <si>
    <t>https://iiif.bdrc.io/bdr:V23702_I1PD31489::I1PD314890618.tif/full/max/0/default.png</t>
  </si>
  <si>
    <t>https://iiif.bdrc.io/bdr:V23702_I1PD31489::I1PD314890619.tif/full/max/0/default.png</t>
  </si>
  <si>
    <t>https://iiif.bdrc.io/bdr:V23702_I1PD31489::I1PD314890620.tif/full/max/0/default.png</t>
  </si>
  <si>
    <t>https://iiif.bdrc.io/bdr:V23702_I1PD31489::I1PD314890621.tif/full/max/0/default.png</t>
  </si>
  <si>
    <t>https://iiif.bdrc.io/bdr:V23702_I1PD31489::I1PD314890622.tif/full/max/0/default.png</t>
  </si>
  <si>
    <t>https://iiif.bdrc.io/bdr:V23702_I1PD31489::I1PD314890623.tif/full/max/0/default.png</t>
  </si>
  <si>
    <t>https://iiif.bdrc.io/bdr:V23702_I1PD31489::I1PD314890624.tif/full/max/0/default.png</t>
  </si>
  <si>
    <t>https://iiif.bdrc.io/bdr:V23702_I1PD31489::I1PD314890625.tif/full/max/0/default.png</t>
  </si>
  <si>
    <t>https://iiif.bdrc.io/bdr:V23702_I1PD31489::I1PD314890626.tif/full/max/0/default.png</t>
  </si>
  <si>
    <t>https://iiif.bdrc.io/bdr:V23702_I1PD31489::I1PD314890627.tif/full/max/0/default.png</t>
  </si>
  <si>
    <t>https://iiif.bdrc.io/bdr:V23702_I1PD31489::I1PD314890628.tif/full/max/0/default.png</t>
  </si>
  <si>
    <t>https://iiif.bdrc.io/bdr:V23702_I1PD31489::I1PD314890629.tif/full/max/0/default.png</t>
  </si>
  <si>
    <t>https://iiif.bdrc.io/bdr:V23702_I1PD31489::I1PD314890630.tif/full/max/0/default.png</t>
  </si>
  <si>
    <t>https://iiif.bdrc.io/bdr:V23702_I1PD31489::I1PD314890631.tif/full/max/0/default.png</t>
  </si>
  <si>
    <t>https://iiif.bdrc.io/bdr:V23702_I1PD31489::I1PD314890632.tif/full/max/0/default.png</t>
  </si>
  <si>
    <t>https://iiif.bdrc.io/bdr:V23702_I1PD31489::I1PD314890633.tif/full/max/0/default.png</t>
  </si>
  <si>
    <t>https://iiif.bdrc.io/bdr:V23702_I1PD31489::I1PD314890634.tif/full/max/0/default.png</t>
  </si>
  <si>
    <t>https://iiif.bdrc.io/bdr:V23702_I1PD31489::I1PD314890635.tif/full/max/0/default.png</t>
  </si>
  <si>
    <t>https://iiif.bdrc.io/bdr:V23702_I1PD31489::I1PD314890636.tif/full/max/0/default.png</t>
  </si>
  <si>
    <t>https://iiif.bdrc.io/bdr:V23702_I1PD31489::I1PD314890637.tif/full/max/0/default.png</t>
  </si>
  <si>
    <t>https://iiif.bdrc.io/bdr:V23702_I1PD31489::I1PD314890638.tif/full/max/0/default.png</t>
  </si>
  <si>
    <t>https://iiif.bdrc.io/bdr:V23702_I1PD31489::I1PD314890639.tif/full/max/0/default.png</t>
  </si>
  <si>
    <t>https://iiif.bdrc.io/bdr:V23702_I1PD31489::I1PD314890640.tif/full/max/0/default.png</t>
  </si>
  <si>
    <t>https://iiif.bdrc.io/bdr:V23702_I1PD31489::I1PD314890641.tif/full/max/0/default.png</t>
  </si>
  <si>
    <t>https://iiif.bdrc.io/bdr:V23702_I1PD31489::I1PD314890642.tif/full/max/0/default.png</t>
  </si>
  <si>
    <t>https://iiif.bdrc.io/bdr:V23702_I1PD31489::I1PD314890643.tif/full/max/0/default.png</t>
  </si>
  <si>
    <t>https://iiif.bdrc.io/bdr:V23702_I1PD31489::I1PD314890644.tif/full/max/0/default.png</t>
  </si>
  <si>
    <t>https://iiif.bdrc.io/bdr:V23702_I1PD31489::I1PD314890645.tif/full/max/0/default.png</t>
  </si>
  <si>
    <t>https://iiif.bdrc.io/bdr:V23702_I1PD31489::I1PD314890646.tif/full/max/0/default.png</t>
  </si>
  <si>
    <t>https://iiif.bdrc.io/bdr:V23702_I1PD31489::I1PD314890647.tif/full/max/0/default.png</t>
  </si>
  <si>
    <t>https://iiif.bdrc.io/bdr:V23702_I1PD31489::I1PD314890648.tif/full/max/0/default.png</t>
  </si>
  <si>
    <t>https://iiif.bdrc.io/bdr:V23702_I1PD31489::I1PD314890649.tif/full/max/0/default.png</t>
  </si>
  <si>
    <t>https://iiif.bdrc.io/bdr:V23702_I1PD31489::I1PD314890650.tif/full/max/0/default.png</t>
  </si>
  <si>
    <t>https://iiif.bdrc.io/bdr:V23702_I1PD31489::I1PD314890651.tif/full/max/0/default.png</t>
  </si>
  <si>
    <t>https://iiif.bdrc.io/bdr:V23702_I1PD31489::I1PD314890652.tif/full/max/0/default.png</t>
  </si>
  <si>
    <t>https://iiif.bdrc.io/bdr:V23702_I1PD31489::I1PD314890653.tif/full/max/0/default.png</t>
  </si>
  <si>
    <t>https://iiif.bdrc.io/bdr:V23702_I1PD31489::I1PD314890654.tif/full/max/0/default.png</t>
  </si>
  <si>
    <t>https://iiif.bdrc.io/bdr:V23702_I1PD31489::I1PD314890655.tif/full/max/0/default.png</t>
  </si>
  <si>
    <t>https://iiif.bdrc.io/bdr:V23702_I1PD31489::I1PD314890656.tif/full/max/0/default.png</t>
  </si>
  <si>
    <t>https://iiif.bdrc.io/bdr:V23702_I1PD31489::I1PD314890657.tif/full/max/0/default.png</t>
  </si>
  <si>
    <t>https://iiif.bdrc.io/bdr:V23702_I1PD31489::I1PD314890658.tif/full/max/0/default.png</t>
  </si>
  <si>
    <t>https://iiif.bdrc.io/bdr:V23702_I1PD31489::I1PD314890659.tif/full/max/0/default.png</t>
  </si>
  <si>
    <t>https://iiif.bdrc.io/bdr:V23702_I1PD31489::I1PD314890660.tif/full/max/0/default.png</t>
  </si>
  <si>
    <t>https://iiif.bdrc.io/bdr:V23702_I1PD31489::I1PD314890661.tif/full/max/0/default.png</t>
  </si>
  <si>
    <t>https://iiif.bdrc.io/bdr:V23702_I1PD31489::I1PD314890662.tif/full/max/0/default.png</t>
  </si>
  <si>
    <t>https://iiif.bdrc.io/bdr:V23702_I1PD31489::I1PD314890663.tif/full/max/0/default.png</t>
  </si>
  <si>
    <t>https://iiif.bdrc.io/bdr:V23702_I1PD31489::I1PD314890664.tif/full/max/0/default.png</t>
  </si>
  <si>
    <t>https://iiif.bdrc.io/bdr:V23702_I1PD31489::I1PD314890665.tif/full/max/0/default.png</t>
  </si>
  <si>
    <t>https://iiif.bdrc.io/bdr:V23702_I1PD31489::I1PD314890666.tif/full/max/0/default.png</t>
  </si>
  <si>
    <t>https://iiif.bdrc.io/bdr:V23702_I1PD31489::I1PD314890667.tif/full/max/0/default.png</t>
  </si>
  <si>
    <t>https://iiif.bdrc.io/bdr:V23702_I1PD31489::I1PD314890668.tif/full/max/0/default.png</t>
  </si>
  <si>
    <t>https://iiif.bdrc.io/bdr:V23702_I1PD31489::I1PD314890669.tif/full/max/0/default.png</t>
  </si>
  <si>
    <t>https://iiif.bdrc.io/bdr:V23702_I1PD31489::I1PD314890670.tif/full/max/0/default.png</t>
  </si>
  <si>
    <t>https://iiif.bdrc.io/bdr:V23702_I1PD31489::I1PD314890671.tif/full/max/0/default.png</t>
  </si>
  <si>
    <t>https://iiif.bdrc.io/bdr:V23702_I1PD31489::I1PD314890672.tif/full/max/0/default.png</t>
  </si>
  <si>
    <t>https://iiif.bdrc.io/bdr:V23702_I1PD31489::I1PD314890673.tif/full/max/0/default.png</t>
  </si>
  <si>
    <t>https://iiif.bdrc.io/bdr:V23702_I1PD31489::I1PD314890674.tif/full/max/0/default.png</t>
  </si>
  <si>
    <t>https://iiif.bdrc.io/bdr:V23702_I1PD31489::I1PD314890675.tif/full/max/0/default.png</t>
  </si>
  <si>
    <t>https://iiif.bdrc.io/bdr:V23702_I1PD31489::I1PD314890676.tif/full/max/0/default.png</t>
  </si>
  <si>
    <t>https://iiif.bdrc.io/bdr:V23702_I1PD31489::I1PD314890677.tif/full/max/0/default.png</t>
  </si>
  <si>
    <t>https://iiif.bdrc.io/bdr:V23702_I1PD31489::I1PD314890678.tif/full/max/0/default.png</t>
  </si>
  <si>
    <t>https://iiif.bdrc.io/bdr:V23702_I1PD31489::I1PD314890679.tif/full/max/0/default.png</t>
  </si>
  <si>
    <t>https://iiif.bdrc.io/bdr:V23702_I1PD31489::I1PD314890680.tif/full/max/0/default.png</t>
  </si>
  <si>
    <t>https://iiif.bdrc.io/bdr:V23702_I1PD31489::I1PD314890681.tif/full/max/0/default.png</t>
  </si>
  <si>
    <t>https://iiif.bdrc.io/bdr:V23702_I1PD31489::I1PD314890682.tif/full/max/0/default.png</t>
  </si>
  <si>
    <t>https://iiif.bdrc.io/bdr:V23702_I1PD31489::I1PD314890683.tif/full/max/0/default.png</t>
  </si>
  <si>
    <t>https://iiif.bdrc.io/bdr:V23702_I1PD31489::I1PD314890684.tif/full/max/0/default.png</t>
  </si>
  <si>
    <t>https://iiif.bdrc.io/bdr:V23702_I1PD31489::I1PD314890685.tif/full/max/0/default.png</t>
  </si>
  <si>
    <t>https://iiif.bdrc.io/bdr:V23702_I1PD31489::I1PD314890686.tif/full/max/0/default.png</t>
  </si>
  <si>
    <t>https://iiif.bdrc.io/bdr:V23702_I1PD31489::I1PD314890687.tif/full/max/0/default.png</t>
  </si>
  <si>
    <t>https://iiif.bdrc.io/bdr:V23702_I1PD31489::I1PD314890688.tif/full/max/0/default.png</t>
  </si>
  <si>
    <t>https://iiif.bdrc.io/bdr:V23702_I1PD31489::I1PD314890689.tif/full/max/0/default.png</t>
  </si>
  <si>
    <t>https://iiif.bdrc.io/bdr:V23702_I1PD31489::I1PD314890690.tif/full/max/0/default.png</t>
  </si>
  <si>
    <t>https://iiif.bdrc.io/bdr:V23702_I1PD31489::I1PD314890691.tif/full/max/0/default.png</t>
  </si>
  <si>
    <t>https://iiif.bdrc.io/bdr:V23702_I1PD31489::I1PD314890692.tif/full/max/0/default.png</t>
  </si>
  <si>
    <t>https://iiif.bdrc.io/bdr:V23702_I1PD31489::I1PD314890693.tif/full/max/0/default.png</t>
  </si>
  <si>
    <t>https://iiif.bdrc.io/bdr:V23702_I1PD31489::I1PD314890694.tif/full/max/0/default.png</t>
  </si>
  <si>
    <t>https://iiif.bdrc.io/bdr:V23702_I1PD31489::I1PD314890695.tif/full/max/0/default.png</t>
  </si>
  <si>
    <t>https://iiif.bdrc.io/bdr:V23702_I1PD31489::I1PD314890696.tif/full/max/0/default.png</t>
  </si>
  <si>
    <t>https://iiif.bdrc.io/bdr:V23702_I1PD31489::I1PD314890697.tif/full/max/0/default.png</t>
  </si>
  <si>
    <t>https://iiif.bdrc.io/bdr:V23702_I1PD31489::I1PD314890698.tif/full/max/0/default.png</t>
  </si>
  <si>
    <t>https://iiif.bdrc.io/bdr:V23702_I1PD31489::I1PD314890699.tif/full/max/0/default.png</t>
  </si>
  <si>
    <t>https://iiif.bdrc.io/bdr:V23702_I1PD31489::I1PD314890700.tif/full/max/0/default.png</t>
  </si>
  <si>
    <t>https://iiif.bdrc.io/bdr:V23702_I1PD31489::I1PD314890701.tif/full/max/0/default.png</t>
  </si>
  <si>
    <t>https://iiif.bdrc.io/bdr:V23702_I1PD31489::I1PD314890702.tif/full/max/0/default.png</t>
  </si>
  <si>
    <t>https://iiif.bdrc.io/bdr:V23702_I1PD31489::I1PD314890703.tif/full/max/0/default.png</t>
  </si>
  <si>
    <t>https://iiif.bdrc.io/bdr:V23702_I1PD31489::I1PD314890704.tif/full/max/0/default.png</t>
  </si>
  <si>
    <t>https://iiif.bdrc.io/bdr:V23702_I1PD31489::I1PD314890705.tif/full/max/0/default.png</t>
  </si>
  <si>
    <t>https://iiif.bdrc.io/bdr:V23702_I1PD31489::I1PD314890706.tif/full/max/0/default.png</t>
  </si>
  <si>
    <t>https://iiif.bdrc.io/bdr:V23702_I1PD31489::I1PD314890707.tif/full/max/0/default.png</t>
  </si>
  <si>
    <t>https://iiif.bdrc.io/bdr:V23702_I1PD31489::I1PD314890708.tif/full/max/0/default.png</t>
  </si>
  <si>
    <t>https://iiif.bdrc.io/bdr:V23702_I1PD31489::I1PD314890709.tif/full/max/0/default.png</t>
  </si>
  <si>
    <t>https://iiif.bdrc.io/bdr:V23702_I1PD31489::I1PD314890710.tif/full/max/0/default.png</t>
  </si>
  <si>
    <t>https://iiif.bdrc.io/bdr:V23702_I1PD31489::I1PD314890711.tif/full/max/0/default.png</t>
  </si>
  <si>
    <t>https://iiif.bdrc.io/bdr:V23702_I1PD31489::I1PD314890712.tif/full/max/0/default.png</t>
  </si>
  <si>
    <t>https://iiif.bdrc.io/bdr:V23702_I1PD31489::I1PD314890713.tif/full/max/0/default.png</t>
  </si>
  <si>
    <t>https://iiif.bdrc.io/bdr:V23702_I1PD31489::I1PD314890714.tif/full/max/0/default.png</t>
  </si>
  <si>
    <t>https://iiif.bdrc.io/bdr:V23702_I1PD31489::I1PD314890715.tif/full/max/0/default.png</t>
  </si>
  <si>
    <t>https://iiif.bdrc.io/bdr:V23702_I1PD31489::I1PD314890716.tif/full/max/0/default.png</t>
  </si>
  <si>
    <t>https://iiif.bdrc.io/bdr:V23702_I1PD31489::I1PD314890717.tif/full/max/0/default.png</t>
  </si>
  <si>
    <t>https://iiif.bdrc.io/bdr:V23702_I1PD31489::I1PD314890718.tif/full/max/0/default.png</t>
  </si>
  <si>
    <t>https://iiif.bdrc.io/bdr:V23702_I1PD31489::I1PD314890719.tif/full/max/0/default.png</t>
  </si>
  <si>
    <t>https://iiif.bdrc.io/bdr:V23702_I1PD31489::I1PD314890720.tif/full/max/0/default.png</t>
  </si>
  <si>
    <t>https://iiif.bdrc.io/bdr:V23702_I1PD31489::I1PD314890721.tif/full/max/0/default.png</t>
  </si>
  <si>
    <t>https://iiif.bdrc.io/bdr:V23702_I1PD31489::I1PD314890722.tif/full/max/0/default.png</t>
  </si>
  <si>
    <t>https://iiif.bdrc.io/bdr:V23702_I1PD31489::I1PD314890723.tif/full/max/0/default.png</t>
  </si>
  <si>
    <t>https://iiif.bdrc.io/bdr:V23702_I1PD31489::I1PD314890724.tif/full/max/0/default.png</t>
  </si>
  <si>
    <t>https://iiif.bdrc.io/bdr:V23702_I1PD31489::I1PD314890725.tif/full/max/0/default.png</t>
  </si>
  <si>
    <t>https://iiif.bdrc.io/bdr:V23702_I1PD31489::I1PD314890726.tif/full/max/0/default.png</t>
  </si>
  <si>
    <t>https://iiif.bdrc.io/bdr:V23702_I1PD31489::I1PD314890727.tif/full/max/0/default.png</t>
  </si>
  <si>
    <t>https://iiif.bdrc.io/bdr:V23702_I1PD31489::I1PD314890728.tif/full/max/0/default.png</t>
  </si>
  <si>
    <t>https://iiif.bdrc.io/bdr:V23702_I1PD31489::I1PD314890729.tif/full/max/0/default.png</t>
  </si>
  <si>
    <t>https://iiif.bdrc.io/bdr:V23702_I1PD31489::I1PD314890730.tif/full/max/0/default.png</t>
  </si>
  <si>
    <t>སུམ་བརྒྱ རེ་ལྔ་ རེ་དྲུག</t>
  </si>
  <si>
    <t>https://iiif.bdrc.io/bdr:V23702_I1PD31489::I1PD314890731.tif/full/max/0/default.png</t>
  </si>
  <si>
    <t>https://iiif.bdrc.io/bdr:V23702_I1PD31489::I1PD314890732.tif/full/max/0/default.png</t>
  </si>
  <si>
    <t>https://iiif.bdrc.io/bdr:V23702_I1PD31489::I1PD314890733.tif/full/max/0/default.png</t>
  </si>
  <si>
    <t>https://iiif.bdrc.io/bdr:V23702_I1PD31489::I1PD314890734.tif/full/max/0/default.png</t>
  </si>
  <si>
    <t>https://iiif.bdrc.io/bdr:V23702_I1PD31489::I1PD314890735.tif/full/max/0/default.png</t>
  </si>
  <si>
    <t>https://iiif.bdrc.io/bdr:V23702_I1PD31489::I1PD314890736.tif/full/max/0/default.png</t>
  </si>
  <si>
    <t>https://iiif.bdrc.io/bdr:V23702_I1PD31489::I1PD314890737.tif/full/max/0/default.png</t>
  </si>
  <si>
    <t>https://iiif.bdrc.io/bdr:V23702_I1PD31489::I1PD314890738.tif/full/max/0/default.png</t>
  </si>
  <si>
    <t>https://iiif.bdrc.io/bdr:V23702_I1PD31489::I1PD314890739.tif/full/max/0/default.png</t>
  </si>
  <si>
    <t>https://iiif.bdrc.io/bdr:V23702_I1PD31489::I1PD314890740.tif/full/max/0/default.png</t>
  </si>
  <si>
    <t>https://iiif.bdrc.io/bdr:V23702_I1PD31489::I1PD314890741.tif/full/max/0/default.png</t>
  </si>
  <si>
    <t>https://iiif.bdrc.io/bdr:V23702_I1PD31489::I1PD314890742.tif/full/max/0/default.png</t>
  </si>
  <si>
    <t>https://iiif.bdrc.io/bdr:V23702_I1PD31489::I1PD314890743.tif/full/max/0/default.png</t>
  </si>
  <si>
    <t>https://iiif.bdrc.io/bdr:V23702_I1PD31489::I1PD314890744.tif/full/max/0/default.png</t>
  </si>
  <si>
    <t>https://iiif.bdrc.io/bdr:V23702_I1PD31489::I1PD314890745.tif/full/max/0/default.png</t>
  </si>
  <si>
    <t>https://iiif.bdrc.io/bdr:V23702_I1PD31489::I1PD314890746.tif/full/max/0/default.png</t>
  </si>
  <si>
    <t>https://iiif.bdrc.io/bdr:V23702_I1PD31489::I1PD314890747.tif/full/max/0/default.png</t>
  </si>
  <si>
    <t>https://iiif.bdrc.io/bdr:V23702_I1PD31489::I1PD314890748.tif/full/max/0/default.png</t>
  </si>
  <si>
    <t>https://iiif.bdrc.io/bdr:V23702_I1PD31489::I1PD314890749.tif/full/max/0/default.png</t>
  </si>
  <si>
    <t>https://iiif.bdrc.io/bdr:V23702_I1PD31489::I1PD314890750.tif/full/max/0/default.png</t>
  </si>
  <si>
    <t>https://iiif.bdrc.io/bdr:V23702_I1PD31489::I1PD314890751.tif/full/max/0/default.png</t>
  </si>
  <si>
    <t>https://iiif.bdrc.io/bdr:V23702_I1PD31489::I1PD314890752.tif/full/max/0/default.png</t>
  </si>
  <si>
    <t>https://iiif.bdrc.io/bdr:V23702_I1PD31489::I1PD314890753.tif/full/max/0/default.png</t>
  </si>
  <si>
    <t>https://iiif.bdrc.io/bdr:V23702_I1PD31489::I1PD314890754.tif/full/max/0/default.png</t>
  </si>
  <si>
    <t>https://iiif.bdrc.io/bdr:V23702_I1PD31489::I1PD314890755.tif/full/max/0/default.png</t>
  </si>
  <si>
    <t>https://iiif.bdrc.io/bdr:V23702_I1PD31489::I1PD314890756.tif/full/max/0/default.png</t>
  </si>
  <si>
    <t>https://iiif.bdrc.io/bdr:V23702_I1PD31489::I1PD314890757.tif/full/max/0/default.png</t>
  </si>
  <si>
    <t>https://iiif.bdrc.io/bdr:V23702_I1PD31489::I1PD314890758.tif/full/max/0/default.png</t>
  </si>
  <si>
    <t>https://iiif.bdrc.io/bdr:V23702_I1PD31489::I1PD314890759.tif/full/max/0/default.png</t>
  </si>
  <si>
    <t>https://iiif.bdrc.io/bdr:V23702_I1PD31489::I1PD314890760.tif/full/max/0/default.png</t>
  </si>
  <si>
    <t>https://iiif.bdrc.io/bdr:V23702_I1PD31489::I1PD314890761.tif/full/max/0/default.png</t>
  </si>
  <si>
    <t>https://iiif.bdrc.io/bdr:V23702_I1PD31489::I1PD314890762.tif/full/max/0/default.png</t>
  </si>
  <si>
    <t>https://iiif.bdrc.io/bdr:V23702_I1PD31489::I1PD314890763.tif/full/max/0/default.png</t>
  </si>
  <si>
    <t>https://iiif.bdrc.io/bdr:V23702_I1PD31489::I1PD314890764.tif/full/max/0/default.png</t>
  </si>
  <si>
    <t>https://iiif.bdrc.io/bdr:V23702_I1PD31489::I1PD314890765.tif/full/max/0/default.png</t>
  </si>
  <si>
    <t>https://iiif.bdrc.io/bdr:V23702_I1PD31489::I1PD314890766.tif/full/max/0/default.png</t>
  </si>
  <si>
    <t>https://iiif.bdrc.io/bdr:V23702_I1PD31489::I1PD314890767.tif/full/max/0/default.png</t>
  </si>
  <si>
    <t>https://iiif.bdrc.io/bdr:V23702_I1PD31489::I1PD314890768.tif/full/max/0/default.png</t>
  </si>
  <si>
    <t>https://iiif.bdrc.io/bdr:V23702_I1PD31489::I1PD314890769.tif/full/max/0/default.png</t>
  </si>
  <si>
    <t>https://iiif.bdrc.io/bdr:V23702_I1PD31489::I1PD314890770.tif/full/max/0/default.png</t>
  </si>
  <si>
    <t>https://iiif.bdrc.io/bdr:V23702_I1PD31489::I1PD314890771.tif/full/max/0/default.png</t>
  </si>
  <si>
    <t>https://iiif.bdrc.io/bdr:V23702_I1PD31489::I1PD314890772.tif/full/max/0/default.png</t>
  </si>
  <si>
    <t>https://iiif.bdrc.io/bdr:V23702_I1PD31489::I1PD314890773.tif/full/max/0/default.png</t>
  </si>
  <si>
    <t>https://iiif.bdrc.io/bdr:V23702_I1PD31489::I1PD314890774.tif/full/max/0/default.png</t>
  </si>
  <si>
    <t>https://iiif.bdrc.io/bdr:V23702_I1PD31489::I1PD314890775.tif/full/max/0/default.png</t>
  </si>
  <si>
    <t>https://iiif.bdrc.io/bdr:V23702_I1PD31489::I1PD314890776.tif/full/max/0/default.png</t>
  </si>
  <si>
    <t>https://iiif.bdrc.io/bdr:V23702_I1PD31489::I1PD314890777.tif/full/max/0/default.png</t>
  </si>
  <si>
    <t>https://iiif.bdrc.io/bdr:V23702_I1PD31489::I1PD314890778.tif/full/max/0/default.png</t>
  </si>
  <si>
    <t>https://iiif.bdrc.io/bdr:V23702_I1PD31489::I1PD314890779.tif/full/max/0/default.png</t>
  </si>
  <si>
    <t>https://iiif.bdrc.io/bdr:V23702_I1PD31489::I1PD314890780.tif/full/max/0/default.png</t>
  </si>
  <si>
    <t>https://iiif.bdrc.io/bdr:V23702_I1PD31489::I1PD314890781.tif/full/max/0/default.png</t>
  </si>
  <si>
    <t>https://iiif.bdrc.io/bdr:V23702_I1PD31489::I1PD314890782.tif/full/max/0/default.png</t>
  </si>
  <si>
    <t>https://iiif.bdrc.io/bdr:V23702_I1PD31489::I1PD314890783.tif/full/max/0/default.png</t>
  </si>
  <si>
    <t>https://iiif.bdrc.io/bdr:V23702_I1PD31489::I1PD314890784.tif/full/max/0/default.png</t>
  </si>
  <si>
    <t>https://iiif.bdrc.io/bdr:V23702_I1PD31489::I1PD314890785.tif/full/max/0/default.png</t>
  </si>
  <si>
    <t>https://iiif.bdrc.io/bdr:V23702_I1PD31489::I1PD314890786.tif/full/max/0/default.png</t>
  </si>
  <si>
    <t>https://iiif.bdrc.io/bdr:V23702_I1PD31489::I1PD314890787.tif/full/max/0/default.png</t>
  </si>
  <si>
    <t>https://iiif.bdrc.io/bdr:V23702_I1PD31489::I1PD314890788.tif/full/max/0/default.png</t>
  </si>
  <si>
    <t>https://iiif.bdrc.io/bdr:V23702_I1PD31489::I1PD314890789.tif/full/max/0/default.png</t>
  </si>
  <si>
    <t>https://iiif.bdrc.io/bdr:V23702_I1PD31489::I1PD314890790.tif/full/max/0/default.png</t>
  </si>
  <si>
    <t>https://iiif.bdrc.io/bdr:V23702_I1PD31489::I1PD314890791.tif/full/max/0/default.png</t>
  </si>
  <si>
    <t>https://iiif.bdrc.io/bdr:V23702_I1PD31489::I1PD314890792.tif/full/max/0/default.png</t>
  </si>
  <si>
    <t>https://iiif.bdrc.io/bdr:V23702_I1PD31489::I1PD314890793.tif/full/max/0/default.png</t>
  </si>
  <si>
    <t>https://iiif.bdrc.io/bdr:V23702_I1PD31489::I1PD314890794.tif/full/max/0/default.png</t>
  </si>
  <si>
    <t>https://iiif.bdrc.io/bdr:V23702_I1PD31489::I1PD314890795.tif/full/max/0/default.png</t>
  </si>
  <si>
    <t>https://iiif.bdrc.io/bdr:V23702_I1PD31489::I1PD314890796.tif/full/max/0/default.png</t>
  </si>
  <si>
    <t>https://iiif.bdrc.io/bdr:V23702_I1PD31489::I1PD314890797.tif/full/max/0/default.png</t>
  </si>
  <si>
    <t>https://iiif.bdrc.io/bdr:V23702_I1PD31489::I1PD314890798.tif/full/max/0/default.png</t>
  </si>
  <si>
    <t>https://iiif.bdrc.io/bdr:V23702_I1PD31489::I1PD314890799.tif/full/max/0/default.png</t>
  </si>
  <si>
    <t>https://iiif.bdrc.io/bdr:V23702_I1PD31489::I1PD314890800.tif/full/max/0/default.png</t>
  </si>
  <si>
    <t>https://iiif.bdrc.io/bdr:V23702_I1PD31489::I1PD314890801.tif/full/max/0/default.png</t>
  </si>
  <si>
    <t>https://iiif.bdrc.io/bdr:V23702_I1PD31489::I1PD314890802.tif/full/max/0/default.png</t>
  </si>
  <si>
    <t>https://iiif.bdrc.io/bdr:V23702_I1PD31489::I1PD314890803.tif/full/max/0/default.png</t>
  </si>
  <si>
    <t>V23702_I1PD31490</t>
  </si>
  <si>
    <t>https://iiif.bdrc.io/bdr:V23702_I1PD31490::I1PD314900003.tif/full/max/0/default.png</t>
  </si>
  <si>
    <t>https://iiif.bdrc.io/bdr:V23702_I1PD31490::I1PD314900004.tif/full/max/0/default.png</t>
  </si>
  <si>
    <t>https://iiif.bdrc.io/bdr:V23702_I1PD31490::I1PD314900005.tif/full/max/0/default.png</t>
  </si>
  <si>
    <t>https://iiif.bdrc.io/bdr:V23702_I1PD31490::I1PD314900006.tif/full/max/0/default.png</t>
  </si>
  <si>
    <t>https://iiif.bdrc.io/bdr:V23702_I1PD31490::I1PD314900007.tif/full/max/0/default.png</t>
  </si>
  <si>
    <t>https://iiif.bdrc.io/bdr:V23702_I1PD31490::I1PD314900008.tif/full/max/0/default.png</t>
  </si>
  <si>
    <t>https://iiif.bdrc.io/bdr:V23702_I1PD31490::I1PD314900009.tif/full/max/0/default.png</t>
  </si>
  <si>
    <t>https://iiif.bdrc.io/bdr:V23702_I1PD31490::I1PD314900010.tif/full/max/0/default.png</t>
  </si>
  <si>
    <t>https://iiif.bdrc.io/bdr:V23702_I1PD31490::I1PD314900011.tif/full/max/0/default.png</t>
  </si>
  <si>
    <t>https://iiif.bdrc.io/bdr:V23702_I1PD31490::I1PD314900012.tif/full/max/0/default.png</t>
  </si>
  <si>
    <t>https://iiif.bdrc.io/bdr:V23702_I1PD31490::I1PD314900013.tif/full/max/0/default.png</t>
  </si>
  <si>
    <t>https://iiif.bdrc.io/bdr:V23702_I1PD31490::I1PD314900014.tif/full/max/0/default.png</t>
  </si>
  <si>
    <t>https://iiif.bdrc.io/bdr:V23702_I1PD31490::I1PD314900015.tif/full/max/0/default.png</t>
  </si>
  <si>
    <t>https://iiif.bdrc.io/bdr:V23702_I1PD31490::I1PD314900016.tif/full/max/0/default.png</t>
  </si>
  <si>
    <t>https://iiif.bdrc.io/bdr:V23702_I1PD31490::I1PD314900017.tif/full/max/0/default.png</t>
  </si>
  <si>
    <t>https://iiif.bdrc.io/bdr:V23702_I1PD31490::I1PD314900018.tif/full/max/0/default.png</t>
  </si>
  <si>
    <t>https://iiif.bdrc.io/bdr:V23702_I1PD31490::I1PD314900019.tif/full/max/0/default.png</t>
  </si>
  <si>
    <t>https://iiif.bdrc.io/bdr:V23702_I1PD31490::I1PD314900020.tif/full/max/0/default.png</t>
  </si>
  <si>
    <t>https://iiif.bdrc.io/bdr:V23702_I1PD31490::I1PD314900021.tif/full/max/0/default.png</t>
  </si>
  <si>
    <t>https://iiif.bdrc.io/bdr:V23702_I1PD31490::I1PD314900022.tif/full/max/0/default.png</t>
  </si>
  <si>
    <t>https://iiif.bdrc.io/bdr:V23702_I1PD31490::I1PD314900023.tif/full/max/0/default.png</t>
  </si>
  <si>
    <t>https://iiif.bdrc.io/bdr:V23702_I1PD31490::I1PD314900024.tif/full/max/0/default.png</t>
  </si>
  <si>
    <t>https://iiif.bdrc.io/bdr:V23702_I1PD31490::I1PD314900025.tif/full/max/0/default.png</t>
  </si>
  <si>
    <t>https://iiif.bdrc.io/bdr:V23702_I1PD31490::I1PD314900026.tif/full/max/0/default.png</t>
  </si>
  <si>
    <t>https://iiif.bdrc.io/bdr:V23702_I1PD31490::I1PD314900027.tif/full/max/0/default.png</t>
  </si>
  <si>
    <t>https://iiif.bdrc.io/bdr:V23702_I1PD31490::I1PD314900028.tif/full/max/0/default.png</t>
  </si>
  <si>
    <t>https://iiif.bdrc.io/bdr:V23702_I1PD31490::I1PD314900029.tif/full/max/0/default.png</t>
  </si>
  <si>
    <t>https://iiif.bdrc.io/bdr:V23702_I1PD31490::I1PD314900030.tif/full/max/0/default.png</t>
  </si>
  <si>
    <t>https://iiif.bdrc.io/bdr:V23702_I1PD31490::I1PD314900031.tif/full/max/0/default.png</t>
  </si>
  <si>
    <t>https://iiif.bdrc.io/bdr:V23702_I1PD31490::I1PD314900032.tif/full/max/0/default.png</t>
  </si>
  <si>
    <t>https://iiif.bdrc.io/bdr:V23702_I1PD31490::I1PD314900033.tif/full/max/0/default.png</t>
  </si>
  <si>
    <t>https://iiif.bdrc.io/bdr:V23702_I1PD31490::I1PD314900034.tif/full/max/0/default.png</t>
  </si>
  <si>
    <t>https://iiif.bdrc.io/bdr:V23702_I1PD31490::I1PD314900035.tif/full/max/0/default.png</t>
  </si>
  <si>
    <t>https://iiif.bdrc.io/bdr:V23702_I1PD31490::I1PD314900036.tif/full/max/0/default.png</t>
  </si>
  <si>
    <t>https://iiif.bdrc.io/bdr:V23702_I1PD31490::I1PD314900037.tif/full/max/0/default.png</t>
  </si>
  <si>
    <t>https://iiif.bdrc.io/bdr:V23702_I1PD31490::I1PD314900038.tif/full/max/0/default.png</t>
  </si>
  <si>
    <t>https://iiif.bdrc.io/bdr:V23702_I1PD31490::I1PD314900039.tif/full/max/0/default.png</t>
  </si>
  <si>
    <t>https://iiif.bdrc.io/bdr:V23702_I1PD31490::I1PD314900040.tif/full/max/0/default.png</t>
  </si>
  <si>
    <t>https://iiif.bdrc.io/bdr:V23702_I1PD31490::I1PD314900041.tif/full/max/0/default.png</t>
  </si>
  <si>
    <t>https://iiif.bdrc.io/bdr:V23702_I1PD31490::I1PD314900042.tif/full/max/0/default.png</t>
  </si>
  <si>
    <t>https://iiif.bdrc.io/bdr:V23702_I1PD31490::I1PD314900043.tif/full/max/0/default.png</t>
  </si>
  <si>
    <t>https://iiif.bdrc.io/bdr:V23702_I1PD31490::I1PD314900044.tif/full/max/0/default.png</t>
  </si>
  <si>
    <t>https://iiif.bdrc.io/bdr:V23702_I1PD31490::I1PD314900045.tif/full/max/0/default.png</t>
  </si>
  <si>
    <t>https://iiif.bdrc.io/bdr:V23702_I1PD31490::I1PD314900046.tif/full/max/0/default.png</t>
  </si>
  <si>
    <t>https://iiif.bdrc.io/bdr:V23702_I1PD31490::I1PD314900047.tif/full/max/0/default.png</t>
  </si>
  <si>
    <t>https://iiif.bdrc.io/bdr:V23702_I1PD31490::I1PD314900048.tif/full/max/0/default.png</t>
  </si>
  <si>
    <t>https://iiif.bdrc.io/bdr:V23702_I1PD31490::I1PD314900049.tif/full/max/0/default.png</t>
  </si>
  <si>
    <t>https://iiif.bdrc.io/bdr:V23702_I1PD31490::I1PD314900050.tif/full/max/0/default.png</t>
  </si>
  <si>
    <t>https://iiif.bdrc.io/bdr:V23702_I1PD31490::I1PD314900051.tif/full/max/0/default.png</t>
  </si>
  <si>
    <t>https://iiif.bdrc.io/bdr:V23702_I1PD31490::I1PD314900052.tif/full/max/0/default.png</t>
  </si>
  <si>
    <t>https://iiif.bdrc.io/bdr:V23702_I1PD31490::I1PD314900053.tif/full/max/0/default.png</t>
  </si>
  <si>
    <t>https://iiif.bdrc.io/bdr:V23702_I1PD31490::I1PD314900054.tif/full/max/0/default.png</t>
  </si>
  <si>
    <t>https://iiif.bdrc.io/bdr:V23702_I1PD31490::I1PD314900055.tif/full/max/0/default.png</t>
  </si>
  <si>
    <t>https://iiif.bdrc.io/bdr:V23702_I1PD31490::I1PD314900056.tif/full/max/0/default.png</t>
  </si>
  <si>
    <t>https://iiif.bdrc.io/bdr:V23702_I1PD31490::I1PD314900057.tif/full/max/0/default.png</t>
  </si>
  <si>
    <t>https://iiif.bdrc.io/bdr:V23702_I1PD31490::I1PD314900058.tif/full/max/0/default.png</t>
  </si>
  <si>
    <t>https://iiif.bdrc.io/bdr:V23702_I1PD31490::I1PD314900059.tif/full/max/0/default.png</t>
  </si>
  <si>
    <t>https://iiif.bdrc.io/bdr:V23702_I1PD31490::I1PD314900060.tif/full/max/0/default.png</t>
  </si>
  <si>
    <t>https://iiif.bdrc.io/bdr:V23702_I1PD31490::I1PD314900061.tif/full/max/0/default.png</t>
  </si>
  <si>
    <t>https://iiif.bdrc.io/bdr:V23702_I1PD31490::I1PD314900062.tif/full/max/0/default.png</t>
  </si>
  <si>
    <t>https://iiif.bdrc.io/bdr:V23702_I1PD31490::I1PD314900063.tif/full/max/0/default.png</t>
  </si>
  <si>
    <t>https://iiif.bdrc.io/bdr:V23702_I1PD31490::I1PD314900064.tif/full/max/0/default.png</t>
  </si>
  <si>
    <t>https://iiif.bdrc.io/bdr:V23702_I1PD31490::I1PD314900065.tif/full/max/0/default.png</t>
  </si>
  <si>
    <t>https://iiif.bdrc.io/bdr:V23702_I1PD31490::I1PD314900066.tif/full/max/0/default.png</t>
  </si>
  <si>
    <t>https://iiif.bdrc.io/bdr:V23702_I1PD31490::I1PD314900067.tif/full/max/0/default.png</t>
  </si>
  <si>
    <t>https://iiif.bdrc.io/bdr:V23702_I1PD31490::I1PD314900068.tif/full/max/0/default.png</t>
  </si>
  <si>
    <t>https://iiif.bdrc.io/bdr:V23702_I1PD31490::I1PD314900069.tif/full/max/0/default.png</t>
  </si>
  <si>
    <t>https://iiif.bdrc.io/bdr:V23702_I1PD31490::I1PD314900070.tif/full/max/0/default.png</t>
  </si>
  <si>
    <t>https://iiif.bdrc.io/bdr:V23702_I1PD31490::I1PD314900071.tif/full/max/0/default.png</t>
  </si>
  <si>
    <t>https://iiif.bdrc.io/bdr:V23702_I1PD31490::I1PD314900072.tif/full/max/0/default.png</t>
  </si>
  <si>
    <t>https://iiif.bdrc.io/bdr:V23702_I1PD31490::I1PD314900073.tif/full/max/0/default.png</t>
  </si>
  <si>
    <t>https://iiif.bdrc.io/bdr:V23702_I1PD31490::I1PD314900074.tif/full/max/0/default.png</t>
  </si>
  <si>
    <t>https://iiif.bdrc.io/bdr:V23702_I1PD31490::I1PD314900075.tif/full/max/0/default.png</t>
  </si>
  <si>
    <t>https://iiif.bdrc.io/bdr:V23702_I1PD31490::I1PD314900076.tif/full/max/0/default.png</t>
  </si>
  <si>
    <t>https://iiif.bdrc.io/bdr:V23702_I1PD31490::I1PD314900077.tif/full/max/0/default.png</t>
  </si>
  <si>
    <t>https://iiif.bdrc.io/bdr:V23702_I1PD31490::I1PD314900078.tif/full/max/0/default.png</t>
  </si>
  <si>
    <t>https://iiif.bdrc.io/bdr:V23702_I1PD31490::I1PD314900079.tif/full/max/0/default.png</t>
  </si>
  <si>
    <t>https://iiif.bdrc.io/bdr:V23702_I1PD31490::I1PD314900080.tif/full/max/0/default.png</t>
  </si>
  <si>
    <t>https://iiif.bdrc.io/bdr:V23702_I1PD31490::I1PD314900081.tif/full/max/0/default.png</t>
  </si>
  <si>
    <t>https://iiif.bdrc.io/bdr:V23702_I1PD31490::I1PD314900082.tif/full/max/0/default.png</t>
  </si>
  <si>
    <t>https://iiif.bdrc.io/bdr:V23702_I1PD31490::I1PD314900083.tif/full/max/0/default.png</t>
  </si>
  <si>
    <t>https://iiif.bdrc.io/bdr:V23702_I1PD31490::I1PD314900084.tif/full/max/0/default.png</t>
  </si>
  <si>
    <t>https://iiif.bdrc.io/bdr:V23702_I1PD31490::I1PD314900085.tif/full/max/0/default.png</t>
  </si>
  <si>
    <t>https://iiif.bdrc.io/bdr:V23702_I1PD31490::I1PD314900086.tif/full/max/0/default.png</t>
  </si>
  <si>
    <t>https://iiif.bdrc.io/bdr:V23702_I1PD31490::I1PD314900087.tif/full/max/0/default.png</t>
  </si>
  <si>
    <t>https://iiif.bdrc.io/bdr:V23702_I1PD31490::I1PD314900088.tif/full/max/0/default.png</t>
  </si>
  <si>
    <t>https://iiif.bdrc.io/bdr:V23702_I1PD31490::I1PD314900089.tif/full/max/0/default.png</t>
  </si>
  <si>
    <t>https://iiif.bdrc.io/bdr:V23702_I1PD31490::I1PD314900090.tif/full/max/0/default.png</t>
  </si>
  <si>
    <t>https://iiif.bdrc.io/bdr:V23702_I1PD31490::I1PD314900091.tif/full/max/0/default.png</t>
  </si>
  <si>
    <t>https://iiif.bdrc.io/bdr:V23702_I1PD31490::I1PD314900092.tif/full/max/0/default.png</t>
  </si>
  <si>
    <t>https://iiif.bdrc.io/bdr:V23702_I1PD31490::I1PD314900093.tif/full/max/0/default.png</t>
  </si>
  <si>
    <t>https://iiif.bdrc.io/bdr:V23702_I1PD31490::I1PD314900094.tif/full/max/0/default.png</t>
  </si>
  <si>
    <t>https://iiif.bdrc.io/bdr:V23702_I1PD31490::I1PD314900095.tif/full/max/0/default.png</t>
  </si>
  <si>
    <t>https://iiif.bdrc.io/bdr:V23702_I1PD31490::I1PD314900096.tif/full/max/0/default.png</t>
  </si>
  <si>
    <t>https://iiif.bdrc.io/bdr:V23702_I1PD31490::I1PD314900097.tif/full/max/0/default.png</t>
  </si>
  <si>
    <t>https://iiif.bdrc.io/bdr:V23702_I1PD31490::I1PD314900098.tif/full/max/0/default.png</t>
  </si>
  <si>
    <t>https://iiif.bdrc.io/bdr:V23702_I1PD31490::I1PD314900099.tif/full/max/0/default.png</t>
  </si>
  <si>
    <t>https://iiif.bdrc.io/bdr:V23702_I1PD31490::I1PD314900100.tif/full/max/0/default.png</t>
  </si>
  <si>
    <t>https://iiif.bdrc.io/bdr:V23702_I1PD31490::I1PD314900101.tif/full/max/0/default.png</t>
  </si>
  <si>
    <t>https://iiif.bdrc.io/bdr:V23702_I1PD31490::I1PD314900102.tif/full/max/0/default.png</t>
  </si>
  <si>
    <t>https://iiif.bdrc.io/bdr:V23702_I1PD31490::I1PD314900103.tif/full/max/0/default.png</t>
  </si>
  <si>
    <t>https://iiif.bdrc.io/bdr:V23702_I1PD31490::I1PD314900104.tif/full/max/0/default.png</t>
  </si>
  <si>
    <t>https://iiif.bdrc.io/bdr:V23702_I1PD31490::I1PD314900105.tif/full/max/0/default.png</t>
  </si>
  <si>
    <t>https://iiif.bdrc.io/bdr:V23702_I1PD31490::I1PD314900106.tif/full/max/0/default.png</t>
  </si>
  <si>
    <t>https://iiif.bdrc.io/bdr:V23702_I1PD31490::I1PD314900107.tif/full/max/0/default.png</t>
  </si>
  <si>
    <t>https://iiif.bdrc.io/bdr:V23702_I1PD31490::I1PD314900108.tif/full/max/0/default.png</t>
  </si>
  <si>
    <t>https://iiif.bdrc.io/bdr:V23702_I1PD31490::I1PD314900109.tif/full/max/0/default.png</t>
  </si>
  <si>
    <t>https://iiif.bdrc.io/bdr:V23702_I1PD31490::I1PD314900110.tif/full/max/0/default.png</t>
  </si>
  <si>
    <t>https://iiif.bdrc.io/bdr:V23702_I1PD31490::I1PD314900111.tif/full/max/0/default.png</t>
  </si>
  <si>
    <t>https://iiif.bdrc.io/bdr:V23702_I1PD31490::I1PD314900112.tif/full/max/0/default.png</t>
  </si>
  <si>
    <t>https://iiif.bdrc.io/bdr:V23702_I1PD31490::I1PD314900113.tif/full/max/0/default.png</t>
  </si>
  <si>
    <t>https://iiif.bdrc.io/bdr:V23702_I1PD31490::I1PD314900114.tif/full/max/0/default.png</t>
  </si>
  <si>
    <t>https://iiif.bdrc.io/bdr:V23702_I1PD31490::I1PD314900115.tif/full/max/0/default.png</t>
  </si>
  <si>
    <t>https://iiif.bdrc.io/bdr:V23702_I1PD31490::I1PD314900116.tif/full/max/0/default.png</t>
  </si>
  <si>
    <t>https://iiif.bdrc.io/bdr:V23702_I1PD31490::I1PD314900117.tif/full/max/0/default.png</t>
  </si>
  <si>
    <t>https://iiif.bdrc.io/bdr:V23702_I1PD31490::I1PD314900118.tif/full/max/0/default.png</t>
  </si>
  <si>
    <t>https://iiif.bdrc.io/bdr:V23702_I1PD31490::I1PD314900119.tif/full/max/0/default.png</t>
  </si>
  <si>
    <t>https://iiif.bdrc.io/bdr:V23702_I1PD31490::I1PD314900120.tif/full/max/0/default.png</t>
  </si>
  <si>
    <t>https://iiif.bdrc.io/bdr:V23702_I1PD31490::I1PD314900121.tif/full/max/0/default.png</t>
  </si>
  <si>
    <t>https://iiif.bdrc.io/bdr:V23702_I1PD31490::I1PD314900122.tif/full/max/0/default.png</t>
  </si>
  <si>
    <t>https://iiif.bdrc.io/bdr:V23702_I1PD31490::I1PD314900123.tif/full/max/0/default.png</t>
  </si>
  <si>
    <t>https://iiif.bdrc.io/bdr:V23702_I1PD31490::I1PD314900124.tif/full/max/0/default.png</t>
  </si>
  <si>
    <t>https://iiif.bdrc.io/bdr:V23702_I1PD31490::I1PD314900125.tif/full/max/0/default.png</t>
  </si>
  <si>
    <t>https://iiif.bdrc.io/bdr:V23702_I1PD31490::I1PD314900126.tif/full/max/0/default.png</t>
  </si>
  <si>
    <t>https://iiif.bdrc.io/bdr:V23702_I1PD31490::I1PD314900127.tif/full/max/0/default.png</t>
  </si>
  <si>
    <t>https://iiif.bdrc.io/bdr:V23702_I1PD31490::I1PD314900128.tif/full/max/0/default.png</t>
  </si>
  <si>
    <t>https://iiif.bdrc.io/bdr:V23702_I1PD31490::I1PD314900129.tif/full/max/0/default.png</t>
  </si>
  <si>
    <t>https://iiif.bdrc.io/bdr:V23702_I1PD31490::I1PD314900130.tif/full/max/0/default.png</t>
  </si>
  <si>
    <t>https://iiif.bdrc.io/bdr:V23702_I1PD31490::I1PD314900131.tif/full/max/0/default.png</t>
  </si>
  <si>
    <t>https://iiif.bdrc.io/bdr:V23702_I1PD31490::I1PD314900132.tif/full/max/0/default.png</t>
  </si>
  <si>
    <t>https://iiif.bdrc.io/bdr:V23702_I1PD31490::I1PD314900133.tif/full/max/0/default.png</t>
  </si>
  <si>
    <t>https://iiif.bdrc.io/bdr:V23702_I1PD31490::I1PD314900134.tif/full/max/0/default.png</t>
  </si>
  <si>
    <t>https://iiif.bdrc.io/bdr:V23702_I1PD31490::I1PD314900135.tif/full/max/0/default.png</t>
  </si>
  <si>
    <t>https://iiif.bdrc.io/bdr:V23702_I1PD31490::I1PD314900136.tif/full/max/0/default.png</t>
  </si>
  <si>
    <t>https://iiif.bdrc.io/bdr:V23702_I1PD31490::I1PD314900137.tif/full/max/0/default.png</t>
  </si>
  <si>
    <t>https://iiif.bdrc.io/bdr:V23702_I1PD31490::I1PD314900138.tif/full/max/0/default.png</t>
  </si>
  <si>
    <t>https://iiif.bdrc.io/bdr:V23702_I1PD31490::I1PD314900139.tif/full/max/0/default.png</t>
  </si>
  <si>
    <t>https://iiif.bdrc.io/bdr:V23702_I1PD31490::I1PD314900140.tif/full/max/0/default.png</t>
  </si>
  <si>
    <t>https://iiif.bdrc.io/bdr:V23702_I1PD31490::I1PD314900141.tif/full/max/0/default.png</t>
  </si>
  <si>
    <t>https://iiif.bdrc.io/bdr:V23702_I1PD31490::I1PD314900142.tif/full/max/0/default.png</t>
  </si>
  <si>
    <t>https://iiif.bdrc.io/bdr:V23702_I1PD31490::I1PD314900143.tif/full/max/0/default.png</t>
  </si>
  <si>
    <t>https://iiif.bdrc.io/bdr:V23702_I1PD31490::I1PD314900144.tif/full/max/0/default.png</t>
  </si>
  <si>
    <t>https://iiif.bdrc.io/bdr:V23702_I1PD31490::I1PD314900145.tif/full/max/0/default.png</t>
  </si>
  <si>
    <t>https://iiif.bdrc.io/bdr:V23702_I1PD31490::I1PD314900146.tif/full/max/0/default.png</t>
  </si>
  <si>
    <t>https://iiif.bdrc.io/bdr:V23702_I1PD31490::I1PD314900147.tif/full/max/0/default.png</t>
  </si>
  <si>
    <t>https://iiif.bdrc.io/bdr:V23702_I1PD31490::I1PD314900148.tif/full/max/0/default.png</t>
  </si>
  <si>
    <t>https://iiif.bdrc.io/bdr:V23702_I1PD31490::I1PD314900149.tif/full/max/0/default.png</t>
  </si>
  <si>
    <t>https://iiif.bdrc.io/bdr:V23702_I1PD31490::I1PD314900150.tif/full/max/0/default.png</t>
  </si>
  <si>
    <t>https://iiif.bdrc.io/bdr:V23702_I1PD31490::I1PD314900151.tif/full/max/0/default.png</t>
  </si>
  <si>
    <t>https://iiif.bdrc.io/bdr:V23702_I1PD31490::I1PD314900152.tif/full/max/0/default.png</t>
  </si>
  <si>
    <t>https://iiif.bdrc.io/bdr:V23702_I1PD31490::I1PD314900153.tif/full/max/0/default.png</t>
  </si>
  <si>
    <t>https://iiif.bdrc.io/bdr:V23702_I1PD31490::I1PD314900154.tif/full/max/0/default.png</t>
  </si>
  <si>
    <t>https://iiif.bdrc.io/bdr:V23702_I1PD31490::I1PD314900155.tif/full/max/0/default.png</t>
  </si>
  <si>
    <t>https://iiif.bdrc.io/bdr:V23702_I1PD31490::I1PD314900156.tif/full/max/0/default.png</t>
  </si>
  <si>
    <t>https://iiif.bdrc.io/bdr:V23702_I1PD31490::I1PD314900157.tif/full/max/0/default.png</t>
  </si>
  <si>
    <t>https://iiif.bdrc.io/bdr:V23702_I1PD31490::I1PD314900158.tif/full/max/0/default.png</t>
  </si>
  <si>
    <t>https://iiif.bdrc.io/bdr:V23702_I1PD31490::I1PD314900159.tif/full/max/0/default.png</t>
  </si>
  <si>
    <t>https://iiif.bdrc.io/bdr:V23702_I1PD31490::I1PD314900160.tif/full/max/0/default.png</t>
  </si>
  <si>
    <t>https://iiif.bdrc.io/bdr:V23702_I1PD31490::I1PD314900161.tif/full/max/0/default.png</t>
  </si>
  <si>
    <t>https://iiif.bdrc.io/bdr:V23702_I1PD31490::I1PD314900162.tif/full/max/0/default.png</t>
  </si>
  <si>
    <t>https://iiif.bdrc.io/bdr:V23702_I1PD31490::I1PD314900163.tif/full/max/0/default.png</t>
  </si>
  <si>
    <t>https://iiif.bdrc.io/bdr:V23702_I1PD31490::I1PD314900164.tif/full/max/0/default.png</t>
  </si>
  <si>
    <t>https://iiif.bdrc.io/bdr:V23702_I1PD31490::I1PD314900165.tif/full/max/0/default.png</t>
  </si>
  <si>
    <t>https://iiif.bdrc.io/bdr:V23702_I1PD31490::I1PD314900166.tif/full/max/0/default.png</t>
  </si>
  <si>
    <t>https://iiif.bdrc.io/bdr:V23702_I1PD31490::I1PD314900167.tif/full/max/0/default.png</t>
  </si>
  <si>
    <t>https://iiif.bdrc.io/bdr:V23702_I1PD31490::I1PD314900168.tif/full/max/0/default.png</t>
  </si>
  <si>
    <t>https://iiif.bdrc.io/bdr:V23702_I1PD31490::I1PD314900169.tif/full/max/0/default.png</t>
  </si>
  <si>
    <t>https://iiif.bdrc.io/bdr:V23702_I1PD31490::I1PD314900170.tif/full/max/0/default.png</t>
  </si>
  <si>
    <t>https://iiif.bdrc.io/bdr:V23702_I1PD31490::I1PD314900171.tif/full/max/0/default.png</t>
  </si>
  <si>
    <t>https://iiif.bdrc.io/bdr:V23702_I1PD31490::I1PD314900172.tif/full/max/0/default.png</t>
  </si>
  <si>
    <t>https://iiif.bdrc.io/bdr:V23702_I1PD31490::I1PD314900173.tif/full/max/0/default.png</t>
  </si>
  <si>
    <t>https://iiif.bdrc.io/bdr:V23702_I1PD31490::I1PD314900174.tif/full/max/0/default.png</t>
  </si>
  <si>
    <t>https://iiif.bdrc.io/bdr:V23702_I1PD31490::I1PD314900175.tif/full/max/0/default.png</t>
  </si>
  <si>
    <t>https://iiif.bdrc.io/bdr:V23702_I1PD31490::I1PD314900176.tif/full/max/0/default.png</t>
  </si>
  <si>
    <t>https://iiif.bdrc.io/bdr:V23702_I1PD31490::I1PD314900177.tif/full/max/0/default.png</t>
  </si>
  <si>
    <t>https://iiif.bdrc.io/bdr:V23702_I1PD31490::I1PD314900178.tif/full/max/0/default.png</t>
  </si>
  <si>
    <t>https://iiif.bdrc.io/bdr:V23702_I1PD31490::I1PD314900179.tif/full/max/0/default.png</t>
  </si>
  <si>
    <t>https://iiif.bdrc.io/bdr:V23702_I1PD31490::I1PD314900180.tif/full/max/0/default.png</t>
  </si>
  <si>
    <t>https://iiif.bdrc.io/bdr:V23702_I1PD31490::I1PD314900181.tif/full/max/0/default.png</t>
  </si>
  <si>
    <t>https://iiif.bdrc.io/bdr:V23702_I1PD31490::I1PD314900182.tif/full/max/0/default.png</t>
  </si>
  <si>
    <t>https://iiif.bdrc.io/bdr:V23702_I1PD31490::I1PD314900183.tif/full/max/0/default.png</t>
  </si>
  <si>
    <t>https://iiif.bdrc.io/bdr:V23702_I1PD31490::I1PD314900184.tif/full/max/0/default.png</t>
  </si>
  <si>
    <t>https://iiif.bdrc.io/bdr:V23702_I1PD31490::I1PD314900185.tif/full/max/0/default.png</t>
  </si>
  <si>
    <t>https://iiif.bdrc.io/bdr:V23702_I1PD31490::I1PD314900186.tif/full/max/0/default.png</t>
  </si>
  <si>
    <t>https://iiif.bdrc.io/bdr:V23702_I1PD31490::I1PD314900187.tif/full/max/0/default.png</t>
  </si>
  <si>
    <t>https://iiif.bdrc.io/bdr:V23702_I1PD31490::I1PD314900188.tif/full/max/0/default.png</t>
  </si>
  <si>
    <t>https://iiif.bdrc.io/bdr:V23702_I1PD31490::I1PD314900189.tif/full/max/0/default.png</t>
  </si>
  <si>
    <t>https://iiif.bdrc.io/bdr:V23702_I1PD31490::I1PD314900190.tif/full/max/0/default.png</t>
  </si>
  <si>
    <t>https://iiif.bdrc.io/bdr:V23702_I1PD31490::I1PD314900191.tif/full/max/0/default.png</t>
  </si>
  <si>
    <t>https://iiif.bdrc.io/bdr:V23702_I1PD31490::I1PD314900192.tif/full/max/0/default.png</t>
  </si>
  <si>
    <t>https://iiif.bdrc.io/bdr:V23702_I1PD31490::I1PD314900193.tif/full/max/0/default.png</t>
  </si>
  <si>
    <t>https://iiif.bdrc.io/bdr:V23702_I1PD31490::I1PD314900194.tif/full/max/0/default.png</t>
  </si>
  <si>
    <t>https://iiif.bdrc.io/bdr:V23702_I1PD31490::I1PD314900195.tif/full/max/0/default.png</t>
  </si>
  <si>
    <t>https://iiif.bdrc.io/bdr:V23702_I1PD31490::I1PD314900196.tif/full/max/0/default.png</t>
  </si>
  <si>
    <t>https://iiif.bdrc.io/bdr:V23702_I1PD31490::I1PD314900197.tif/full/max/0/default.png</t>
  </si>
  <si>
    <t>https://iiif.bdrc.io/bdr:V23702_I1PD31490::I1PD314900198.tif/full/max/0/default.png</t>
  </si>
  <si>
    <t>https://iiif.bdrc.io/bdr:V23702_I1PD31490::I1PD314900199.tif/full/max/0/default.png</t>
  </si>
  <si>
    <t>https://iiif.bdrc.io/bdr:V23702_I1PD31490::I1PD314900200.tif/full/max/0/default.png</t>
  </si>
  <si>
    <t>https://iiif.bdrc.io/bdr:V23702_I1PD31490::I1PD314900201.tif/full/max/0/default.png</t>
  </si>
  <si>
    <t>https://iiif.bdrc.io/bdr:V23702_I1PD31490::I1PD314900202.tif/full/max/0/default.png</t>
  </si>
  <si>
    <t>https://iiif.bdrc.io/bdr:V23702_I1PD31490::I1PD314900203.tif/full/max/0/default.png</t>
  </si>
  <si>
    <t>https://iiif.bdrc.io/bdr:V23702_I1PD31490::I1PD314900204.tif/full/max/0/default.png</t>
  </si>
  <si>
    <t>https://iiif.bdrc.io/bdr:V23702_I1PD31490::I1PD314900205.tif/full/max/0/default.png</t>
  </si>
  <si>
    <t>https://iiif.bdrc.io/bdr:V23702_I1PD31490::I1PD314900206.tif/full/max/0/default.png</t>
  </si>
  <si>
    <t>https://iiif.bdrc.io/bdr:V23702_I1PD31490::I1PD314900207.tif/full/max/0/default.png</t>
  </si>
  <si>
    <t>https://iiif.bdrc.io/bdr:V23702_I1PD31490::I1PD314900208.tif/full/max/0/default.png</t>
  </si>
  <si>
    <t>https://iiif.bdrc.io/bdr:V23702_I1PD31490::I1PD314900209.tif/full/max/0/default.png</t>
  </si>
  <si>
    <t>https://iiif.bdrc.io/bdr:V23702_I1PD31490::I1PD314900210.tif/full/max/0/default.png</t>
  </si>
  <si>
    <t>https://iiif.bdrc.io/bdr:V23702_I1PD31490::I1PD314900211.tif/full/max/0/default.png</t>
  </si>
  <si>
    <t>https://iiif.bdrc.io/bdr:V23702_I1PD31490::I1PD314900212.tif/full/max/0/default.png</t>
  </si>
  <si>
    <t>https://iiif.bdrc.io/bdr:V23702_I1PD31490::I1PD314900213.tif/full/max/0/default.png</t>
  </si>
  <si>
    <t>https://iiif.bdrc.io/bdr:V23702_I1PD31490::I1PD314900214.tif/full/max/0/default.png</t>
  </si>
  <si>
    <t>https://iiif.bdrc.io/bdr:V23702_I1PD31490::I1PD314900215.tif/full/max/0/default.png</t>
  </si>
  <si>
    <t>https://iiif.bdrc.io/bdr:V23702_I1PD31490::I1PD314900216.tif/full/max/0/default.png</t>
  </si>
  <si>
    <t>https://iiif.bdrc.io/bdr:V23702_I1PD31490::I1PD314900217.tif/full/max/0/default.png</t>
  </si>
  <si>
    <t>https://iiif.bdrc.io/bdr:V23702_I1PD31490::I1PD314900218.tif/full/max/0/default.png</t>
  </si>
  <si>
    <t>https://iiif.bdrc.io/bdr:V23702_I1PD31490::I1PD314900219.tif/full/max/0/default.png</t>
  </si>
  <si>
    <t>https://iiif.bdrc.io/bdr:V23702_I1PD31490::I1PD314900220.tif/full/max/0/default.png</t>
  </si>
  <si>
    <t>https://iiif.bdrc.io/bdr:V23702_I1PD31490::I1PD314900221.tif/full/max/0/default.png</t>
  </si>
  <si>
    <t>https://iiif.bdrc.io/bdr:V23702_I1PD31490::I1PD314900222.tif/full/max/0/default.png</t>
  </si>
  <si>
    <t>https://iiif.bdrc.io/bdr:V23702_I1PD31490::I1PD314900223.tif/full/max/0/default.png</t>
  </si>
  <si>
    <t>https://iiif.bdrc.io/bdr:V23702_I1PD31490::I1PD314900224.tif/full/max/0/default.png</t>
  </si>
  <si>
    <t>https://iiif.bdrc.io/bdr:V23702_I1PD31490::I1PD314900225.tif/full/max/0/default.png</t>
  </si>
  <si>
    <t>https://iiif.bdrc.io/bdr:V23702_I1PD31490::I1PD314900226.tif/full/max/0/default.png</t>
  </si>
  <si>
    <t>https://iiif.bdrc.io/bdr:V23702_I1PD31490::I1PD314900227.tif/full/max/0/default.png</t>
  </si>
  <si>
    <t>https://iiif.bdrc.io/bdr:V23702_I1PD31490::I1PD314900228.tif/full/max/0/default.png</t>
  </si>
  <si>
    <t>https://iiif.bdrc.io/bdr:V23702_I1PD31490::I1PD314900229.tif/full/max/0/default.png</t>
  </si>
  <si>
    <t>https://iiif.bdrc.io/bdr:V23702_I1PD31490::I1PD314900230.tif/full/max/0/default.png</t>
  </si>
  <si>
    <t>https://iiif.bdrc.io/bdr:V23702_I1PD31490::I1PD314900231.tif/full/max/0/default.png</t>
  </si>
  <si>
    <t>https://iiif.bdrc.io/bdr:V23702_I1PD31490::I1PD314900232.tif/full/max/0/default.png</t>
  </si>
  <si>
    <t>https://iiif.bdrc.io/bdr:V23702_I1PD31490::I1PD314900233.tif/full/max/0/default.png</t>
  </si>
  <si>
    <t>https://iiif.bdrc.io/bdr:V23702_I1PD31490::I1PD314900234.tif/full/max/0/default.png</t>
  </si>
  <si>
    <t>https://iiif.bdrc.io/bdr:V23702_I1PD31490::I1PD314900235.tif/full/max/0/default.png</t>
  </si>
  <si>
    <t>https://iiif.bdrc.io/bdr:V23702_I1PD31490::I1PD314900236.tif/full/max/0/default.png</t>
  </si>
  <si>
    <t>https://iiif.bdrc.io/bdr:V23702_I1PD31490::I1PD314900237.tif/full/max/0/default.png</t>
  </si>
  <si>
    <t>https://iiif.bdrc.io/bdr:V23702_I1PD31490::I1PD314900238.tif/full/max/0/default.png</t>
  </si>
  <si>
    <t>https://iiif.bdrc.io/bdr:V23702_I1PD31490::I1PD314900239.tif/full/max/0/default.png</t>
  </si>
  <si>
    <t>https://iiif.bdrc.io/bdr:V23702_I1PD31490::I1PD314900240.tif/full/max/0/default.png</t>
  </si>
  <si>
    <t>https://iiif.bdrc.io/bdr:V23702_I1PD31490::I1PD314900241.tif/full/max/0/default.png</t>
  </si>
  <si>
    <t>https://iiif.bdrc.io/bdr:V23702_I1PD31490::I1PD314900242.tif/full/max/0/default.png</t>
  </si>
  <si>
    <t>https://iiif.bdrc.io/bdr:V23702_I1PD31490::I1PD314900243.tif/full/max/0/default.png</t>
  </si>
  <si>
    <t>https://iiif.bdrc.io/bdr:V23702_I1PD31490::I1PD314900244.tif/full/max/0/default.png</t>
  </si>
  <si>
    <t>https://iiif.bdrc.io/bdr:V23702_I1PD31490::I1PD314900245.tif/full/max/0/default.png</t>
  </si>
  <si>
    <t>https://iiif.bdrc.io/bdr:V23702_I1PD31490::I1PD314900246.tif/full/max/0/default.png</t>
  </si>
  <si>
    <t>https://iiif.bdrc.io/bdr:V23702_I1PD31490::I1PD314900247.tif/full/max/0/default.png</t>
  </si>
  <si>
    <t>https://iiif.bdrc.io/bdr:V23702_I1PD31490::I1PD314900248.tif/full/max/0/default.png</t>
  </si>
  <si>
    <t>https://iiif.bdrc.io/bdr:V23702_I1PD31490::I1PD314900249.tif/full/max/0/default.png</t>
  </si>
  <si>
    <t>https://iiif.bdrc.io/bdr:V23702_I1PD31490::I1PD314900250.tif/full/max/0/default.png</t>
  </si>
  <si>
    <t>https://iiif.bdrc.io/bdr:V23702_I1PD31490::I1PD314900251.tif/full/max/0/default.png</t>
  </si>
  <si>
    <t>https://iiif.bdrc.io/bdr:V23702_I1PD31490::I1PD314900252.tif/full/max/0/default.png</t>
  </si>
  <si>
    <t>https://iiif.bdrc.io/bdr:V23702_I1PD31490::I1PD314900253.tif/full/max/0/default.png</t>
  </si>
  <si>
    <t>https://iiif.bdrc.io/bdr:V23702_I1PD31490::I1PD314900254.tif/full/max/0/default.png</t>
  </si>
  <si>
    <t>https://iiif.bdrc.io/bdr:V23702_I1PD31490::I1PD314900255.tif/full/max/0/default.png</t>
  </si>
  <si>
    <t>https://iiif.bdrc.io/bdr:V23702_I1PD31490::I1PD314900256.tif/full/max/0/default.png</t>
  </si>
  <si>
    <t>https://iiif.bdrc.io/bdr:V23702_I1PD31490::I1PD314900257.tif/full/max/0/default.png</t>
  </si>
  <si>
    <t>https://iiif.bdrc.io/bdr:V23702_I1PD31490::I1PD314900258.tif/full/max/0/default.png</t>
  </si>
  <si>
    <t>https://iiif.bdrc.io/bdr:V23702_I1PD31490::I1PD314900259.tif/full/max/0/default.png</t>
  </si>
  <si>
    <t>https://iiif.bdrc.io/bdr:V23702_I1PD31490::I1PD314900260.tif/full/max/0/default.png</t>
  </si>
  <si>
    <t>https://iiif.bdrc.io/bdr:V23702_I1PD31490::I1PD314900261.tif/full/max/0/default.png</t>
  </si>
  <si>
    <t>https://iiif.bdrc.io/bdr:V23702_I1PD31490::I1PD314900262.tif/full/max/0/default.png</t>
  </si>
  <si>
    <t>https://iiif.bdrc.io/bdr:V23702_I1PD31490::I1PD314900263.tif/full/max/0/default.png</t>
  </si>
  <si>
    <t>https://iiif.bdrc.io/bdr:V23702_I1PD31490::I1PD314900264.tif/full/max/0/default.png</t>
  </si>
  <si>
    <t>https://iiif.bdrc.io/bdr:V23702_I1PD31490::I1PD314900265.tif/full/max/0/default.png</t>
  </si>
  <si>
    <t>https://iiif.bdrc.io/bdr:V23702_I1PD31490::I1PD314900266.tif/full/max/0/default.png</t>
  </si>
  <si>
    <t>https://iiif.bdrc.io/bdr:V23702_I1PD31490::I1PD314900267.tif/full/max/0/default.png</t>
  </si>
  <si>
    <t>https://iiif.bdrc.io/bdr:V23702_I1PD31490::I1PD314900268.tif/full/max/0/default.png</t>
  </si>
  <si>
    <t>https://iiif.bdrc.io/bdr:V23702_I1PD31490::I1PD314900269.tif/full/max/0/default.png</t>
  </si>
  <si>
    <t>https://iiif.bdrc.io/bdr:V23702_I1PD31490::I1PD314900270.tif/full/max/0/default.png</t>
  </si>
  <si>
    <t>https://iiif.bdrc.io/bdr:V23702_I1PD31490::I1PD314900271.tif/full/max/0/default.png</t>
  </si>
  <si>
    <t>https://iiif.bdrc.io/bdr:V23702_I1PD31490::I1PD314900272.tif/full/max/0/default.png</t>
  </si>
  <si>
    <t>https://iiif.bdrc.io/bdr:V23702_I1PD31490::I1PD314900273.tif/full/max/0/default.png</t>
  </si>
  <si>
    <t>https://iiif.bdrc.io/bdr:V23702_I1PD31490::I1PD314900274.tif/full/max/0/default.png</t>
  </si>
  <si>
    <t>https://iiif.bdrc.io/bdr:V23702_I1PD31490::I1PD314900275.tif/full/max/0/default.png</t>
  </si>
  <si>
    <t>https://iiif.bdrc.io/bdr:V23702_I1PD31490::I1PD314900276.tif/full/max/0/default.png</t>
  </si>
  <si>
    <t>https://iiif.bdrc.io/bdr:V23702_I1PD31490::I1PD314900277.tif/full/max/0/default.png</t>
  </si>
  <si>
    <t>https://iiif.bdrc.io/bdr:V23702_I1PD31490::I1PD314900278.tif/full/max/0/default.png</t>
  </si>
  <si>
    <t>https://iiif.bdrc.io/bdr:V23702_I1PD31490::I1PD314900279.tif/full/max/0/default.png</t>
  </si>
  <si>
    <t>https://iiif.bdrc.io/bdr:V23702_I1PD31490::I1PD314900280.tif/full/max/0/default.png</t>
  </si>
  <si>
    <t>https://iiif.bdrc.io/bdr:V23702_I1PD31490::I1PD314900281.tif/full/max/0/default.png</t>
  </si>
  <si>
    <t>https://iiif.bdrc.io/bdr:V23702_I1PD31490::I1PD314900282.tif/full/max/0/default.png</t>
  </si>
  <si>
    <t>https://iiif.bdrc.io/bdr:V23702_I1PD31490::I1PD314900283.tif/full/max/0/default.png</t>
  </si>
  <si>
    <t>https://iiif.bdrc.io/bdr:V23702_I1PD31490::I1PD314900284.tif/full/max/0/default.png</t>
  </si>
  <si>
    <t>https://iiif.bdrc.io/bdr:V23702_I1PD31490::I1PD314900285.tif/full/max/0/default.png</t>
  </si>
  <si>
    <t>https://iiif.bdrc.io/bdr:V23702_I1PD31490::I1PD314900286.tif/full/max/0/default.png</t>
  </si>
  <si>
    <t>https://iiif.bdrc.io/bdr:V23702_I1PD31490::I1PD314900287.tif/full/max/0/default.png</t>
  </si>
  <si>
    <t>https://iiif.bdrc.io/bdr:V23702_I1PD31490::I1PD314900288.tif/full/max/0/default.png</t>
  </si>
  <si>
    <t>https://iiif.bdrc.io/bdr:V23702_I1PD31490::I1PD314900289.tif/full/max/0/default.png</t>
  </si>
  <si>
    <t>https://iiif.bdrc.io/bdr:V23702_I1PD31490::I1PD314900290.tif/full/max/0/default.png</t>
  </si>
  <si>
    <t>https://iiif.bdrc.io/bdr:V23702_I1PD31490::I1PD314900291.tif/full/max/0/default.png</t>
  </si>
  <si>
    <t>https://iiif.bdrc.io/bdr:V23702_I1PD31490::I1PD314900292.tif/full/max/0/default.png</t>
  </si>
  <si>
    <t>https://iiif.bdrc.io/bdr:V23702_I1PD31490::I1PD314900293.tif/full/max/0/default.png</t>
  </si>
  <si>
    <t>https://iiif.bdrc.io/bdr:V23702_I1PD31490::I1PD314900294.tif/full/max/0/default.png</t>
  </si>
  <si>
    <t>https://iiif.bdrc.io/bdr:V23702_I1PD31490::I1PD314900295.tif/full/max/0/default.png</t>
  </si>
  <si>
    <t>https://iiif.bdrc.io/bdr:V23702_I1PD31490::I1PD314900296.tif/full/max/0/default.png</t>
  </si>
  <si>
    <t>https://iiif.bdrc.io/bdr:V23702_I1PD31490::I1PD314900297.tif/full/max/0/default.png</t>
  </si>
  <si>
    <t>https://iiif.bdrc.io/bdr:V23702_I1PD31490::I1PD314900298.tif/full/max/0/default.png</t>
  </si>
  <si>
    <t>https://iiif.bdrc.io/bdr:V23702_I1PD31490::I1PD314900299.tif/full/max/0/default.png</t>
  </si>
  <si>
    <t>https://iiif.bdrc.io/bdr:V23702_I1PD31490::I1PD314900300.tif/full/max/0/default.png</t>
  </si>
  <si>
    <t>https://iiif.bdrc.io/bdr:V23702_I1PD31490::I1PD314900301.tif/full/max/0/default.png</t>
  </si>
  <si>
    <t>https://iiif.bdrc.io/bdr:V23702_I1PD31490::I1PD314900302.tif/full/max/0/default.png</t>
  </si>
  <si>
    <t>https://iiif.bdrc.io/bdr:V23702_I1PD31490::I1PD314900303.tif/full/max/0/default.png</t>
  </si>
  <si>
    <t>https://iiif.bdrc.io/bdr:V23702_I1PD31490::I1PD314900304.tif/full/max/0/default.png</t>
  </si>
  <si>
    <t>https://iiif.bdrc.io/bdr:V23702_I1PD31490::I1PD314900305.tif/full/max/0/default.png</t>
  </si>
  <si>
    <t>https://iiif.bdrc.io/bdr:V23702_I1PD31490::I1PD314900306.tif/full/max/0/default.png</t>
  </si>
  <si>
    <t>https://iiif.bdrc.io/bdr:V23702_I1PD31490::I1PD314900307.tif/full/max/0/default.png</t>
  </si>
  <si>
    <t>https://iiif.bdrc.io/bdr:V23702_I1PD31490::I1PD314900308.tif/full/max/0/default.png</t>
  </si>
  <si>
    <t>https://iiif.bdrc.io/bdr:V23702_I1PD31490::I1PD314900309.tif/full/max/0/default.png</t>
  </si>
  <si>
    <t>https://iiif.bdrc.io/bdr:V23702_I1PD31490::I1PD314900310.tif/full/max/0/default.png</t>
  </si>
  <si>
    <t>https://iiif.bdrc.io/bdr:V23702_I1PD31490::I1PD314900311.tif/full/max/0/default.png</t>
  </si>
  <si>
    <t>https://iiif.bdrc.io/bdr:V23702_I1PD31490::I1PD314900312.tif/full/max/0/default.png</t>
  </si>
  <si>
    <t>https://iiif.bdrc.io/bdr:V23702_I1PD31490::I1PD314900313.tif/full/max/0/default.png</t>
  </si>
  <si>
    <t>https://iiif.bdrc.io/bdr:V23702_I1PD31490::I1PD314900314.tif/full/max/0/default.png</t>
  </si>
  <si>
    <t>https://iiif.bdrc.io/bdr:V23702_I1PD31490::I1PD314900315.tif/full/max/0/default.png</t>
  </si>
  <si>
    <t>https://iiif.bdrc.io/bdr:V23702_I1PD31490::I1PD314900316.tif/full/max/0/default.png</t>
  </si>
  <si>
    <t>https://iiif.bdrc.io/bdr:V23702_I1PD31490::I1PD314900317.tif/full/max/0/default.png</t>
  </si>
  <si>
    <t>https://iiif.bdrc.io/bdr:V23702_I1PD31490::I1PD314900318.tif/full/max/0/default.png</t>
  </si>
  <si>
    <t>https://iiif.bdrc.io/bdr:V23702_I1PD31490::I1PD314900319.tif/full/max/0/default.png</t>
  </si>
  <si>
    <t>https://iiif.bdrc.io/bdr:V23702_I1PD31490::I1PD314900320.tif/full/max/0/default.png</t>
  </si>
  <si>
    <t>https://iiif.bdrc.io/bdr:V23702_I1PD31490::I1PD314900321.tif/full/max/0/default.png</t>
  </si>
  <si>
    <t>https://iiif.bdrc.io/bdr:V23702_I1PD31490::I1PD314900322.tif/full/max/0/default.png</t>
  </si>
  <si>
    <t>https://iiif.bdrc.io/bdr:V23702_I1PD31490::I1PD314900323.tif/full/max/0/default.png</t>
  </si>
  <si>
    <t>https://iiif.bdrc.io/bdr:V23702_I1PD31490::I1PD314900324.tif/full/max/0/default.png</t>
  </si>
  <si>
    <t>https://iiif.bdrc.io/bdr:V23702_I1PD31490::I1PD314900325.tif/full/max/0/default.png</t>
  </si>
  <si>
    <t>https://iiif.bdrc.io/bdr:V23702_I1PD31490::I1PD314900326.tif/full/max/0/default.png</t>
  </si>
  <si>
    <t>https://iiif.bdrc.io/bdr:V23702_I1PD31490::I1PD314900327.tif/full/max/0/default.png</t>
  </si>
  <si>
    <t>https://iiif.bdrc.io/bdr:V23702_I1PD31490::I1PD314900328.tif/full/max/0/default.png</t>
  </si>
  <si>
    <t>https://iiif.bdrc.io/bdr:V23702_I1PD31490::I1PD314900329.tif/full/max/0/default.png</t>
  </si>
  <si>
    <t>https://iiif.bdrc.io/bdr:V23702_I1PD31490::I1PD314900330.tif/full/max/0/default.png</t>
  </si>
  <si>
    <t>https://iiif.bdrc.io/bdr:V23702_I1PD31490::I1PD314900331.tif/full/max/0/default.png</t>
  </si>
  <si>
    <t>https://iiif.bdrc.io/bdr:V23702_I1PD31490::I1PD314900332.tif/full/max/0/default.png</t>
  </si>
  <si>
    <t>https://iiif.bdrc.io/bdr:V23702_I1PD31490::I1PD314900333.tif/full/max/0/default.png</t>
  </si>
  <si>
    <t>https://iiif.bdrc.io/bdr:V23702_I1PD31490::I1PD314900334.tif/full/max/0/default.png</t>
  </si>
  <si>
    <t>https://iiif.bdrc.io/bdr:V23702_I1PD31490::I1PD314900335.tif/full/max/0/default.png</t>
  </si>
  <si>
    <t>https://iiif.bdrc.io/bdr:V23702_I1PD31490::I1PD314900336.tif/full/max/0/default.png</t>
  </si>
  <si>
    <t>https://iiif.bdrc.io/bdr:V23702_I1PD31490::I1PD314900337.tif/full/max/0/default.png</t>
  </si>
  <si>
    <t>https://iiif.bdrc.io/bdr:V23702_I1PD31490::I1PD314900338.tif/full/max/0/default.png</t>
  </si>
  <si>
    <t>https://iiif.bdrc.io/bdr:V23702_I1PD31490::I1PD314900339.tif/full/max/0/default.png</t>
  </si>
  <si>
    <t>https://iiif.bdrc.io/bdr:V23702_I1PD31490::I1PD314900340.tif/full/max/0/default.png</t>
  </si>
  <si>
    <t>https://iiif.bdrc.io/bdr:V23702_I1PD31490::I1PD314900341.tif/full/max/0/default.png</t>
  </si>
  <si>
    <t>https://iiif.bdrc.io/bdr:V23702_I1PD31490::I1PD314900342.tif/full/max/0/default.png</t>
  </si>
  <si>
    <t>https://iiif.bdrc.io/bdr:V23702_I1PD31490::I1PD314900343.tif/full/max/0/default.png</t>
  </si>
  <si>
    <t>https://iiif.bdrc.io/bdr:V23702_I1PD31490::I1PD314900344.tif/full/max/0/default.png</t>
  </si>
  <si>
    <t>https://iiif.bdrc.io/bdr:V23702_I1PD31490::I1PD314900345.tif/full/max/0/default.png</t>
  </si>
  <si>
    <t>https://iiif.bdrc.io/bdr:V23702_I1PD31490::I1PD314900346.tif/full/max/0/default.png</t>
  </si>
  <si>
    <t>https://iiif.bdrc.io/bdr:V23702_I1PD31490::I1PD314900347.tif/full/max/0/default.png</t>
  </si>
  <si>
    <t>https://iiif.bdrc.io/bdr:V23702_I1PD31490::I1PD314900348.tif/full/max/0/default.png</t>
  </si>
  <si>
    <t>https://iiif.bdrc.io/bdr:V23702_I1PD31490::I1PD314900349.tif/full/max/0/default.png</t>
  </si>
  <si>
    <t>https://iiif.bdrc.io/bdr:V23702_I1PD31490::I1PD314900350.tif/full/max/0/default.png</t>
  </si>
  <si>
    <t>https://iiif.bdrc.io/bdr:V23702_I1PD31490::I1PD314900351.tif/full/max/0/default.png</t>
  </si>
  <si>
    <t>https://iiif.bdrc.io/bdr:V23702_I1PD31490::I1PD314900352.tif/full/max/0/default.png</t>
  </si>
  <si>
    <t>https://iiif.bdrc.io/bdr:V23702_I1PD31490::I1PD314900353.tif/full/max/0/default.png</t>
  </si>
  <si>
    <t>https://iiif.bdrc.io/bdr:V23702_I1PD31490::I1PD314900354.tif/full/max/0/default.png</t>
  </si>
  <si>
    <t>https://iiif.bdrc.io/bdr:V23702_I1PD31490::I1PD314900355.tif/full/max/0/default.png</t>
  </si>
  <si>
    <t>https://iiif.bdrc.io/bdr:V23702_I1PD31490::I1PD314900356.tif/full/max/0/default.png</t>
  </si>
  <si>
    <t>https://iiif.bdrc.io/bdr:V23702_I1PD31490::I1PD314900357.tif/full/max/0/default.png</t>
  </si>
  <si>
    <t>https://iiif.bdrc.io/bdr:V23702_I1PD31490::I1PD314900358.tif/full/max/0/default.png</t>
  </si>
  <si>
    <t>https://iiif.bdrc.io/bdr:V23702_I1PD31490::I1PD314900359.tif/full/max/0/default.png</t>
  </si>
  <si>
    <t>https://iiif.bdrc.io/bdr:V23702_I1PD31490::I1PD314900360.tif/full/max/0/default.png</t>
  </si>
  <si>
    <t>https://iiif.bdrc.io/bdr:V23702_I1PD31490::I1PD314900361.tif/full/max/0/default.png</t>
  </si>
  <si>
    <t>https://iiif.bdrc.io/bdr:V23702_I1PD31490::I1PD314900362.tif/full/max/0/default.png</t>
  </si>
  <si>
    <t>https://iiif.bdrc.io/bdr:V23702_I1PD31490::I1PD314900363.tif/full/max/0/default.png</t>
  </si>
  <si>
    <t>https://iiif.bdrc.io/bdr:V23702_I1PD31490::I1PD314900364.tif/full/max/0/default.png</t>
  </si>
  <si>
    <t>https://iiif.bdrc.io/bdr:V23702_I1PD31490::I1PD314900365.tif/full/max/0/default.png</t>
  </si>
  <si>
    <t>https://iiif.bdrc.io/bdr:V23702_I1PD31490::I1PD314900366.tif/full/max/0/default.png</t>
  </si>
  <si>
    <t>https://iiif.bdrc.io/bdr:V23702_I1PD31490::I1PD314900367.tif/full/max/0/default.png</t>
  </si>
  <si>
    <t>https://iiif.bdrc.io/bdr:V23702_I1PD31490::I1PD314900368.tif/full/max/0/default.png</t>
  </si>
  <si>
    <t>https://iiif.bdrc.io/bdr:V23702_I1PD31490::I1PD314900369.tif/full/max/0/default.png</t>
  </si>
  <si>
    <t>https://iiif.bdrc.io/bdr:V23702_I1PD31490::I1PD314900370.tif/full/max/0/default.png</t>
  </si>
  <si>
    <t>https://iiif.bdrc.io/bdr:V23702_I1PD31490::I1PD314900371.tif/full/max/0/default.png</t>
  </si>
  <si>
    <t>https://iiif.bdrc.io/bdr:V23702_I1PD31490::I1PD314900372.tif/full/max/0/default.png</t>
  </si>
  <si>
    <t>https://iiif.bdrc.io/bdr:V23702_I1PD31490::I1PD314900373.tif/full/max/0/default.png</t>
  </si>
  <si>
    <t>https://iiif.bdrc.io/bdr:V23702_I1PD31490::I1PD314900374.tif/full/max/0/default.png</t>
  </si>
  <si>
    <t>https://iiif.bdrc.io/bdr:V23702_I1PD31490::I1PD314900375.tif/full/max/0/default.png</t>
  </si>
  <si>
    <t>https://iiif.bdrc.io/bdr:V23702_I1PD31490::I1PD314900376.tif/full/max/0/default.png</t>
  </si>
  <si>
    <t>https://iiif.bdrc.io/bdr:V23702_I1PD31490::I1PD314900377.tif/full/max/0/default.png</t>
  </si>
  <si>
    <t>https://iiif.bdrc.io/bdr:V23702_I1PD31490::I1PD314900378.tif/full/max/0/default.png</t>
  </si>
  <si>
    <t>https://iiif.bdrc.io/bdr:V23702_I1PD31490::I1PD314900379.tif/full/max/0/default.png</t>
  </si>
  <si>
    <t>https://iiif.bdrc.io/bdr:V23702_I1PD31490::I1PD314900380.tif/full/max/0/default.png</t>
  </si>
  <si>
    <t>https://iiif.bdrc.io/bdr:V23702_I1PD31490::I1PD314900381.tif/full/max/0/default.png</t>
  </si>
  <si>
    <t>https://iiif.bdrc.io/bdr:V23702_I1PD31490::I1PD314900382.tif/full/max/0/default.png</t>
  </si>
  <si>
    <t>https://iiif.bdrc.io/bdr:V23702_I1PD31490::I1PD314900383.tif/full/max/0/default.png</t>
  </si>
  <si>
    <t>https://iiif.bdrc.io/bdr:V23702_I1PD31490::I1PD314900384.tif/full/max/0/default.png</t>
  </si>
  <si>
    <t>https://iiif.bdrc.io/bdr:V23702_I1PD31490::I1PD314900385.tif/full/max/0/default.png</t>
  </si>
  <si>
    <t>https://iiif.bdrc.io/bdr:V23702_I1PD31490::I1PD314900386.tif/full/max/0/default.png</t>
  </si>
  <si>
    <t>https://iiif.bdrc.io/bdr:V23702_I1PD31490::I1PD314900387.tif/full/max/0/default.png</t>
  </si>
  <si>
    <t>https://iiif.bdrc.io/bdr:V23702_I1PD31490::I1PD314900388.tif/full/max/0/default.png</t>
  </si>
  <si>
    <t>https://iiif.bdrc.io/bdr:V23702_I1PD31490::I1PD314900389.tif/full/max/0/default.png</t>
  </si>
  <si>
    <t>https://iiif.bdrc.io/bdr:V23702_I1PD31490::I1PD314900390.tif/full/max/0/default.png</t>
  </si>
  <si>
    <t>https://iiif.bdrc.io/bdr:V23702_I1PD31490::I1PD314900391.tif/full/max/0/default.png</t>
  </si>
  <si>
    <t>https://iiif.bdrc.io/bdr:V23702_I1PD31490::I1PD314900392.tif/full/max/0/default.png</t>
  </si>
  <si>
    <t>https://iiif.bdrc.io/bdr:V23702_I1PD31490::I1PD314900393.tif/full/max/0/default.png</t>
  </si>
  <si>
    <t>https://iiif.bdrc.io/bdr:V23702_I1PD31490::I1PD314900394.tif/full/max/0/default.png</t>
  </si>
  <si>
    <t>https://iiif.bdrc.io/bdr:V23702_I1PD31490::I1PD314900395.tif/full/max/0/default.png</t>
  </si>
  <si>
    <t>https://iiif.bdrc.io/bdr:V23702_I1PD31490::I1PD314900396.tif/full/max/0/default.png</t>
  </si>
  <si>
    <t>https://iiif.bdrc.io/bdr:V23702_I1PD31490::I1PD314900397.tif/full/max/0/default.png</t>
  </si>
  <si>
    <t>https://iiif.bdrc.io/bdr:V23702_I1PD31490::I1PD314900398.tif/full/max/0/default.png</t>
  </si>
  <si>
    <t>https://iiif.bdrc.io/bdr:V23702_I1PD31490::I1PD314900399.tif/full/max/0/default.png</t>
  </si>
  <si>
    <t>https://iiif.bdrc.io/bdr:V23702_I1PD31490::I1PD314900400.tif/full/max/0/default.png</t>
  </si>
  <si>
    <t>https://iiif.bdrc.io/bdr:V23702_I1PD31490::I1PD314900401.tif/full/max/0/default.png</t>
  </si>
  <si>
    <t>https://iiif.bdrc.io/bdr:V23702_I1PD31490::I1PD314900402.tif/full/max/0/default.png</t>
  </si>
  <si>
    <t>https://iiif.bdrc.io/bdr:V23702_I1PD31490::I1PD314900403.tif/full/max/0/default.png</t>
  </si>
  <si>
    <t>https://iiif.bdrc.io/bdr:V23702_I1PD31490::I1PD314900404.tif/full/max/0/default.png</t>
  </si>
  <si>
    <t>https://iiif.bdrc.io/bdr:V23702_I1PD31490::I1PD314900405.tif/full/max/0/default.png</t>
  </si>
  <si>
    <t>https://iiif.bdrc.io/bdr:V23702_I1PD31490::I1PD314900406.tif/full/max/0/default.png</t>
  </si>
  <si>
    <t>https://iiif.bdrc.io/bdr:V23702_I1PD31490::I1PD314900407.tif/full/max/0/default.png</t>
  </si>
  <si>
    <t>https://iiif.bdrc.io/bdr:V23702_I1PD31490::I1PD314900408.tif/full/max/0/default.png</t>
  </si>
  <si>
    <t>https://iiif.bdrc.io/bdr:V23702_I1PD31490::I1PD314900409.tif/full/max/0/default.png</t>
  </si>
  <si>
    <t>https://iiif.bdrc.io/bdr:V23702_I1PD31490::I1PD314900410.tif/full/max/0/default.png</t>
  </si>
  <si>
    <t>https://iiif.bdrc.io/bdr:V23702_I1PD31490::I1PD314900411.tif/full/max/0/default.png</t>
  </si>
  <si>
    <t>https://iiif.bdrc.io/bdr:V23702_I1PD31490::I1PD314900412.tif/full/max/0/default.png</t>
  </si>
  <si>
    <t>https://iiif.bdrc.io/bdr:V23702_I1PD31490::I1PD314900413.tif/full/max/0/default.png</t>
  </si>
  <si>
    <t>https://iiif.bdrc.io/bdr:V23702_I1PD31490::I1PD314900414.tif/full/max/0/default.png</t>
  </si>
  <si>
    <t>https://iiif.bdrc.io/bdr:V23702_I1PD31490::I1PD314900415.tif/full/max/0/default.png</t>
  </si>
  <si>
    <t>https://iiif.bdrc.io/bdr:V23702_I1PD31490::I1PD314900416.tif/full/max/0/default.png</t>
  </si>
  <si>
    <t>https://iiif.bdrc.io/bdr:V23702_I1PD31490::I1PD314900417.tif/full/max/0/default.png</t>
  </si>
  <si>
    <t>https://iiif.bdrc.io/bdr:V23702_I1PD31490::I1PD314900418.tif/full/max/0/default.png</t>
  </si>
  <si>
    <t>https://iiif.bdrc.io/bdr:V23702_I1PD31490::I1PD314900419.tif/full/max/0/default.png</t>
  </si>
  <si>
    <t>https://iiif.bdrc.io/bdr:V23702_I1PD31490::I1PD314900420.tif/full/max/0/default.png</t>
  </si>
  <si>
    <t>https://iiif.bdrc.io/bdr:V23702_I1PD31490::I1PD314900421.tif/full/max/0/default.png</t>
  </si>
  <si>
    <t>https://iiif.bdrc.io/bdr:V23702_I1PD31490::I1PD314900422.tif/full/max/0/default.png</t>
  </si>
  <si>
    <t>https://iiif.bdrc.io/bdr:V23702_I1PD31490::I1PD314900423.tif/full/max/0/default.png</t>
  </si>
  <si>
    <t>https://iiif.bdrc.io/bdr:V23702_I1PD31490::I1PD314900424.tif/full/max/0/default.png</t>
  </si>
  <si>
    <t>https://iiif.bdrc.io/bdr:V23702_I1PD31490::I1PD314900425.tif/full/max/0/default.png</t>
  </si>
  <si>
    <t>https://iiif.bdrc.io/bdr:V23702_I1PD31490::I1PD314900426.tif/full/max/0/default.png</t>
  </si>
  <si>
    <t>https://iiif.bdrc.io/bdr:V23702_I1PD31490::I1PD314900427.tif/full/max/0/default.png</t>
  </si>
  <si>
    <t>https://iiif.bdrc.io/bdr:V23702_I1PD31490::I1PD314900428.tif/full/max/0/default.png</t>
  </si>
  <si>
    <t>https://iiif.bdrc.io/bdr:V23702_I1PD31490::I1PD314900429.tif/full/max/0/default.png</t>
  </si>
  <si>
    <t>https://iiif.bdrc.io/bdr:V23702_I1PD31490::I1PD314900430.tif/full/max/0/default.png</t>
  </si>
  <si>
    <t>https://iiif.bdrc.io/bdr:V23702_I1PD31490::I1PD314900431.tif/full/max/0/default.png</t>
  </si>
  <si>
    <t>https://iiif.bdrc.io/bdr:V23702_I1PD31490::I1PD314900432.tif/full/max/0/default.png</t>
  </si>
  <si>
    <t>https://iiif.bdrc.io/bdr:V23702_I1PD31490::I1PD314900433.tif/full/max/0/default.png</t>
  </si>
  <si>
    <t>https://iiif.bdrc.io/bdr:V23702_I1PD31490::I1PD314900434.tif/full/max/0/default.png</t>
  </si>
  <si>
    <t>https://iiif.bdrc.io/bdr:V23702_I1PD31490::I1PD314900435.tif/full/max/0/default.png</t>
  </si>
  <si>
    <t>https://iiif.bdrc.io/bdr:V23702_I1PD31490::I1PD314900436.tif/full/max/0/default.png</t>
  </si>
  <si>
    <t>https://iiif.bdrc.io/bdr:V23702_I1PD31490::I1PD314900437.tif/full/max/0/default.png</t>
  </si>
  <si>
    <t>https://iiif.bdrc.io/bdr:V23702_I1PD31490::I1PD314900438.tif/full/max/0/default.png</t>
  </si>
  <si>
    <t>https://iiif.bdrc.io/bdr:V23702_I1PD31490::I1PD314900439.tif/full/max/0/default.png</t>
  </si>
  <si>
    <t>https://iiif.bdrc.io/bdr:V23702_I1PD31490::I1PD314900440.tif/full/max/0/default.png</t>
  </si>
  <si>
    <t>https://iiif.bdrc.io/bdr:V23702_I1PD31490::I1PD314900441.tif/full/max/0/default.png</t>
  </si>
  <si>
    <t>https://iiif.bdrc.io/bdr:V23702_I1PD31490::I1PD314900442.tif/full/max/0/default.png</t>
  </si>
  <si>
    <t>https://iiif.bdrc.io/bdr:V23702_I1PD31490::I1PD314900443.tif/full/max/0/default.png</t>
  </si>
  <si>
    <t>https://iiif.bdrc.io/bdr:V23702_I1PD31490::I1PD314900444.tif/full/max/0/default.png</t>
  </si>
  <si>
    <t>https://iiif.bdrc.io/bdr:V23702_I1PD31490::I1PD314900445.tif/full/max/0/default.png</t>
  </si>
  <si>
    <t>https://iiif.bdrc.io/bdr:V23702_I1PD31490::I1PD314900446.tif/full/max/0/default.png</t>
  </si>
  <si>
    <t>https://iiif.bdrc.io/bdr:V23702_I1PD31490::I1PD314900447.tif/full/max/0/default.png</t>
  </si>
  <si>
    <t>https://iiif.bdrc.io/bdr:V23702_I1PD31490::I1PD314900448.tif/full/max/0/default.png</t>
  </si>
  <si>
    <t>https://iiif.bdrc.io/bdr:V23702_I1PD31490::I1PD314900449.tif/full/max/0/default.png</t>
  </si>
  <si>
    <t>https://iiif.bdrc.io/bdr:V23702_I1PD31490::I1PD314900450.tif/full/max/0/default.png</t>
  </si>
  <si>
    <t>https://iiif.bdrc.io/bdr:V23702_I1PD31490::I1PD314900451.tif/full/max/0/default.png</t>
  </si>
  <si>
    <t>https://iiif.bdrc.io/bdr:V23702_I1PD31490::I1PD314900452.tif/full/max/0/default.png</t>
  </si>
  <si>
    <t>https://iiif.bdrc.io/bdr:V23702_I1PD31490::I1PD314900453.tif/full/max/0/default.png</t>
  </si>
  <si>
    <t>https://iiif.bdrc.io/bdr:V23702_I1PD31490::I1PD314900454.tif/full/max/0/default.png</t>
  </si>
  <si>
    <t>https://iiif.bdrc.io/bdr:V23702_I1PD31490::I1PD314900455.tif/full/max/0/default.png</t>
  </si>
  <si>
    <t>https://iiif.bdrc.io/bdr:V23702_I1PD31490::I1PD314900456.tif/full/max/0/default.png</t>
  </si>
  <si>
    <t>https://iiif.bdrc.io/bdr:V23702_I1PD31490::I1PD314900457.tif/full/max/0/default.png</t>
  </si>
  <si>
    <t>https://iiif.bdrc.io/bdr:V23702_I1PD31490::I1PD314900458.tif/full/max/0/default.png</t>
  </si>
  <si>
    <t>https://iiif.bdrc.io/bdr:V23702_I1PD31490::I1PD314900459.tif/full/max/0/default.png</t>
  </si>
  <si>
    <t>https://iiif.bdrc.io/bdr:V23702_I1PD31490::I1PD314900460.tif/full/max/0/default.png</t>
  </si>
  <si>
    <t>https://iiif.bdrc.io/bdr:V23702_I1PD31490::I1PD314900461.tif/full/max/0/default.png</t>
  </si>
  <si>
    <t>https://iiif.bdrc.io/bdr:V23702_I1PD31490::I1PD314900462.tif/full/max/0/default.png</t>
  </si>
  <si>
    <t>https://iiif.bdrc.io/bdr:V23702_I1PD31490::I1PD314900463.tif/full/max/0/default.png</t>
  </si>
  <si>
    <t>https://iiif.bdrc.io/bdr:V23702_I1PD31490::I1PD314900464.tif/full/max/0/default.png</t>
  </si>
  <si>
    <t>https://iiif.bdrc.io/bdr:V23702_I1PD31490::I1PD314900465.tif/full/max/0/default.png</t>
  </si>
  <si>
    <t>https://iiif.bdrc.io/bdr:V23702_I1PD31490::I1PD314900466.tif/full/max/0/default.png</t>
  </si>
  <si>
    <t>https://iiif.bdrc.io/bdr:V23702_I1PD31490::I1PD314900467.tif/full/max/0/default.png</t>
  </si>
  <si>
    <t>https://iiif.bdrc.io/bdr:V23702_I1PD31490::I1PD314900468.tif/full/max/0/default.png</t>
  </si>
  <si>
    <t>https://iiif.bdrc.io/bdr:V23702_I1PD31490::I1PD314900469.tif/full/max/0/default.png</t>
  </si>
  <si>
    <t>https://iiif.bdrc.io/bdr:V23702_I1PD31490::I1PD314900470.tif/full/max/0/default.png</t>
  </si>
  <si>
    <t>https://iiif.bdrc.io/bdr:V23702_I1PD31490::I1PD314900471.tif/full/max/0/default.png</t>
  </si>
  <si>
    <t>https://iiif.bdrc.io/bdr:V23702_I1PD31490::I1PD314900472.tif/full/max/0/default.png</t>
  </si>
  <si>
    <t>https://iiif.bdrc.io/bdr:V23702_I1PD31490::I1PD314900473.tif/full/max/0/default.png</t>
  </si>
  <si>
    <t>https://iiif.bdrc.io/bdr:V23702_I1PD31490::I1PD314900474.tif/full/max/0/default.png</t>
  </si>
  <si>
    <t>https://iiif.bdrc.io/bdr:V23702_I1PD31490::I1PD314900475.tif/full/max/0/default.png</t>
  </si>
  <si>
    <t>https://iiif.bdrc.io/bdr:V23702_I1PD31490::I1PD314900476.tif/full/max/0/default.png</t>
  </si>
  <si>
    <t>https://iiif.bdrc.io/bdr:V23702_I1PD31490::I1PD314900477.tif/full/max/0/default.png</t>
  </si>
  <si>
    <t>https://iiif.bdrc.io/bdr:V23702_I1PD31490::I1PD314900478.tif/full/max/0/default.png</t>
  </si>
  <si>
    <t>https://iiif.bdrc.io/bdr:V23702_I1PD31490::I1PD314900479.tif/full/max/0/default.png</t>
  </si>
  <si>
    <t>https://iiif.bdrc.io/bdr:V23702_I1PD31490::I1PD314900480.tif/full/max/0/default.png</t>
  </si>
  <si>
    <t>https://iiif.bdrc.io/bdr:V23702_I1PD31490::I1PD314900481.tif/full/max/0/default.png</t>
  </si>
  <si>
    <t>https://iiif.bdrc.io/bdr:V23702_I1PD31490::I1PD314900482.tif/full/max/0/default.png</t>
  </si>
  <si>
    <t>https://iiif.bdrc.io/bdr:V23702_I1PD31490::I1PD314900483.tif/full/max/0/default.png</t>
  </si>
  <si>
    <t>https://iiif.bdrc.io/bdr:V23702_I1PD31490::I1PD314900484.tif/full/max/0/default.png</t>
  </si>
  <si>
    <t>https://iiif.bdrc.io/bdr:V23702_I1PD31490::I1PD314900485.tif/full/max/0/default.png</t>
  </si>
  <si>
    <t>https://iiif.bdrc.io/bdr:V23702_I1PD31490::I1PD314900486.tif/full/max/0/default.png</t>
  </si>
  <si>
    <t>https://iiif.bdrc.io/bdr:V23702_I1PD31490::I1PD314900487.tif/full/max/0/default.png</t>
  </si>
  <si>
    <t>https://iiif.bdrc.io/bdr:V23702_I1PD31490::I1PD314900488.tif/full/max/0/default.png</t>
  </si>
  <si>
    <t>https://iiif.bdrc.io/bdr:V23702_I1PD31490::I1PD314900489.tif/full/max/0/default.png</t>
  </si>
  <si>
    <t>https://iiif.bdrc.io/bdr:V23702_I1PD31490::I1PD314900490.tif/full/max/0/default.png</t>
  </si>
  <si>
    <t>https://iiif.bdrc.io/bdr:V23702_I1PD31490::I1PD314900491.tif/full/max/0/default.png</t>
  </si>
  <si>
    <t>https://iiif.bdrc.io/bdr:V23702_I1PD31490::I1PD314900492.tif/full/max/0/default.png</t>
  </si>
  <si>
    <t>https://iiif.bdrc.io/bdr:V23702_I1PD31490::I1PD314900493.tif/full/max/0/default.png</t>
  </si>
  <si>
    <t>https://iiif.bdrc.io/bdr:V23702_I1PD31490::I1PD314900494.tif/full/max/0/default.png</t>
  </si>
  <si>
    <t>https://iiif.bdrc.io/bdr:V23702_I1PD31490::I1PD314900495.tif/full/max/0/default.png</t>
  </si>
  <si>
    <t>https://iiif.bdrc.io/bdr:V23702_I1PD31490::I1PD314900496.tif/full/max/0/default.png</t>
  </si>
  <si>
    <t>https://iiif.bdrc.io/bdr:V23702_I1PD31490::I1PD314900497.tif/full/max/0/default.png</t>
  </si>
  <si>
    <t>https://iiif.bdrc.io/bdr:V23702_I1PD31490::I1PD314900498.tif/full/max/0/default.png</t>
  </si>
  <si>
    <t>https://iiif.bdrc.io/bdr:V23702_I1PD31490::I1PD314900499.tif/full/max/0/default.png</t>
  </si>
  <si>
    <t>https://iiif.bdrc.io/bdr:V23702_I1PD31490::I1PD314900500.tif/full/max/0/default.png</t>
  </si>
  <si>
    <t>https://iiif.bdrc.io/bdr:V23702_I1PD31490::I1PD314900501.tif/full/max/0/default.png</t>
  </si>
  <si>
    <t>https://iiif.bdrc.io/bdr:V23702_I1PD31490::I1PD314900502.tif/full/max/0/default.png</t>
  </si>
  <si>
    <t>https://iiif.bdrc.io/bdr:V23702_I1PD31490::I1PD314900503.tif/full/max/0/default.png</t>
  </si>
  <si>
    <t>https://iiif.bdrc.io/bdr:V23702_I1PD31490::I1PD314900504.tif/full/max/0/default.png</t>
  </si>
  <si>
    <t>https://iiif.bdrc.io/bdr:V23702_I1PD31490::I1PD314900505.tif/full/max/0/default.png</t>
  </si>
  <si>
    <t>https://iiif.bdrc.io/bdr:V23702_I1PD31490::I1PD314900506.tif/full/max/0/default.png</t>
  </si>
  <si>
    <t>https://iiif.bdrc.io/bdr:V23702_I1PD31490::I1PD314900507.tif/full/max/0/default.png</t>
  </si>
  <si>
    <t>https://iiif.bdrc.io/bdr:V23702_I1PD31490::I1PD314900508.tif/full/max/0/default.png</t>
  </si>
  <si>
    <t>https://iiif.bdrc.io/bdr:V23702_I1PD31490::I1PD314900509.tif/full/max/0/default.png</t>
  </si>
  <si>
    <t>https://iiif.bdrc.io/bdr:V23702_I1PD31490::I1PD314900510.tif/full/max/0/default.png</t>
  </si>
  <si>
    <t>https://iiif.bdrc.io/bdr:V23702_I1PD31490::I1PD314900511.tif/full/max/0/default.png</t>
  </si>
  <si>
    <t>https://iiif.bdrc.io/bdr:V23702_I1PD31490::I1PD314900512.tif/full/max/0/default.png</t>
  </si>
  <si>
    <t>https://iiif.bdrc.io/bdr:V23702_I1PD31490::I1PD314900513.tif/full/max/0/default.png</t>
  </si>
  <si>
    <t>https://iiif.bdrc.io/bdr:V23702_I1PD31490::I1PD314900514.tif/full/max/0/default.png</t>
  </si>
  <si>
    <t>https://iiif.bdrc.io/bdr:V23702_I1PD31490::I1PD314900515.tif/full/max/0/default.png</t>
  </si>
  <si>
    <t>https://iiif.bdrc.io/bdr:V23702_I1PD31490::I1PD314900516.tif/full/max/0/default.png</t>
  </si>
  <si>
    <t>https://iiif.bdrc.io/bdr:V23702_I1PD31490::I1PD314900517.tif/full/max/0/default.png</t>
  </si>
  <si>
    <t>https://iiif.bdrc.io/bdr:V23702_I1PD31490::I1PD314900518.tif/full/max/0/default.png</t>
  </si>
  <si>
    <t>https://iiif.bdrc.io/bdr:V23702_I1PD31490::I1PD314900519.tif/full/max/0/default.png</t>
  </si>
  <si>
    <t>https://iiif.bdrc.io/bdr:V23702_I1PD31490::I1PD314900520.tif/full/max/0/default.png</t>
  </si>
  <si>
    <t>https://iiif.bdrc.io/bdr:V23702_I1PD31490::I1PD314900521.tif/full/max/0/default.png</t>
  </si>
  <si>
    <t>https://iiif.bdrc.io/bdr:V23702_I1PD31490::I1PD314900522.tif/full/max/0/default.png</t>
  </si>
  <si>
    <t>https://iiif.bdrc.io/bdr:V23702_I1PD31490::I1PD314900523.tif/full/max/0/default.png</t>
  </si>
  <si>
    <t>https://iiif.bdrc.io/bdr:V23702_I1PD31490::I1PD314900524.tif/full/max/0/default.png</t>
  </si>
  <si>
    <t>https://iiif.bdrc.io/bdr:V23702_I1PD31490::I1PD314900525.tif/full/max/0/default.png</t>
  </si>
  <si>
    <t>https://iiif.bdrc.io/bdr:V23702_I1PD31490::I1PD314900526.tif/full/max/0/default.png</t>
  </si>
  <si>
    <t>https://iiif.bdrc.io/bdr:V23702_I1PD31490::I1PD314900527.tif/full/max/0/default.png</t>
  </si>
  <si>
    <t>https://iiif.bdrc.io/bdr:V23702_I1PD31490::I1PD314900528.tif/full/max/0/default.png</t>
  </si>
  <si>
    <t>https://iiif.bdrc.io/bdr:V23702_I1PD31490::I1PD314900529.tif/full/max/0/default.png</t>
  </si>
  <si>
    <t>https://iiif.bdrc.io/bdr:V23702_I1PD31490::I1PD314900530.tif/full/max/0/default.png</t>
  </si>
  <si>
    <t>https://iiif.bdrc.io/bdr:V23702_I1PD31490::I1PD314900531.tif/full/max/0/default.png</t>
  </si>
  <si>
    <t>https://iiif.bdrc.io/bdr:V23702_I1PD31490::I1PD314900532.tif/full/max/0/default.png</t>
  </si>
  <si>
    <t>https://iiif.bdrc.io/bdr:V23702_I1PD31490::I1PD314900533.tif/full/max/0/default.png</t>
  </si>
  <si>
    <t>https://iiif.bdrc.io/bdr:V23702_I1PD31490::I1PD314900534.tif/full/max/0/default.png</t>
  </si>
  <si>
    <t>https://iiif.bdrc.io/bdr:V23702_I1PD31490::I1PD314900535.tif/full/max/0/default.png</t>
  </si>
  <si>
    <t>https://iiif.bdrc.io/bdr:V23702_I1PD31490::I1PD314900536.tif/full/max/0/default.png</t>
  </si>
  <si>
    <t>https://iiif.bdrc.io/bdr:V23702_I1PD31490::I1PD314900537.tif/full/max/0/default.png</t>
  </si>
  <si>
    <t>https://iiif.bdrc.io/bdr:V23702_I1PD31490::I1PD314900538.tif/full/max/0/default.png</t>
  </si>
  <si>
    <t>https://iiif.bdrc.io/bdr:V23702_I1PD31490::I1PD314900539.tif/full/max/0/default.png</t>
  </si>
  <si>
    <t>https://iiif.bdrc.io/bdr:V23702_I1PD31490::I1PD314900540.tif/full/max/0/default.png</t>
  </si>
  <si>
    <t>https://iiif.bdrc.io/bdr:V23702_I1PD31490::I1PD314900541.tif/full/max/0/default.png</t>
  </si>
  <si>
    <t>https://iiif.bdrc.io/bdr:V23702_I1PD31490::I1PD314900542.tif/full/max/0/default.png</t>
  </si>
  <si>
    <t>https://iiif.bdrc.io/bdr:V23702_I1PD31490::I1PD314900543.tif/full/max/0/default.png</t>
  </si>
  <si>
    <t>https://iiif.bdrc.io/bdr:V23702_I1PD31490::I1PD314900544.tif/full/max/0/default.png</t>
  </si>
  <si>
    <t>https://iiif.bdrc.io/bdr:V23702_I1PD31490::I1PD314900545.tif/full/max/0/default.png</t>
  </si>
  <si>
    <t>https://iiif.bdrc.io/bdr:V23702_I1PD31490::I1PD314900546.tif/full/max/0/default.png</t>
  </si>
  <si>
    <t>https://iiif.bdrc.io/bdr:V23702_I1PD31490::I1PD314900547.tif/full/max/0/default.png</t>
  </si>
  <si>
    <t>https://iiif.bdrc.io/bdr:V23702_I1PD31490::I1PD314900548.tif/full/max/0/default.png</t>
  </si>
  <si>
    <t>https://iiif.bdrc.io/bdr:V23702_I1PD31490::I1PD314900549.tif/full/max/0/default.png</t>
  </si>
  <si>
    <t>https://iiif.bdrc.io/bdr:V23702_I1PD31490::I1PD314900550.tif/full/max/0/default.png</t>
  </si>
  <si>
    <t>https://iiif.bdrc.io/bdr:V23702_I1PD31490::I1PD314900551.tif/full/max/0/default.png</t>
  </si>
  <si>
    <t>https://iiif.bdrc.io/bdr:V23702_I1PD31490::I1PD314900552.tif/full/max/0/default.png</t>
  </si>
  <si>
    <t>https://iiif.bdrc.io/bdr:V23702_I1PD31490::I1PD314900553.tif/full/max/0/default.png</t>
  </si>
  <si>
    <t>https://iiif.bdrc.io/bdr:V23702_I1PD31490::I1PD314900554.tif/full/max/0/default.png</t>
  </si>
  <si>
    <t>https://iiif.bdrc.io/bdr:V23702_I1PD31490::I1PD314900555.tif/full/max/0/default.png</t>
  </si>
  <si>
    <t>https://iiif.bdrc.io/bdr:V23702_I1PD31490::I1PD314900556.tif/full/max/0/default.png</t>
  </si>
  <si>
    <t>https://iiif.bdrc.io/bdr:V23702_I1PD31490::I1PD314900557.tif/full/max/0/default.png</t>
  </si>
  <si>
    <t>https://iiif.bdrc.io/bdr:V23702_I1PD31490::I1PD314900558.tif/full/max/0/default.png</t>
  </si>
  <si>
    <t>https://iiif.bdrc.io/bdr:V23702_I1PD31490::I1PD314900559.tif/full/max/0/default.png</t>
  </si>
  <si>
    <t>https://iiif.bdrc.io/bdr:V23702_I1PD31490::I1PD314900560.tif/full/max/0/default.png</t>
  </si>
  <si>
    <t>https://iiif.bdrc.io/bdr:V23702_I1PD31490::I1PD314900561.tif/full/max/0/default.png</t>
  </si>
  <si>
    <t>https://iiif.bdrc.io/bdr:V23702_I1PD31490::I1PD314900562.tif/full/max/0/default.png</t>
  </si>
  <si>
    <t>https://iiif.bdrc.io/bdr:V23702_I1PD31490::I1PD314900563.tif/full/max/0/default.png</t>
  </si>
  <si>
    <t>https://iiif.bdrc.io/bdr:V23702_I1PD31490::I1PD314900564.tif/full/max/0/default.png</t>
  </si>
  <si>
    <t>གཉིས་བརྒྱ གྱ་གཉིས་ གྱ་གསུམ་གོང་འོག་ནོར་འདུག</t>
  </si>
  <si>
    <t>https://iiif.bdrc.io/bdr:V23702_I1PD31490::I1PD314900565.tif/full/max/0/default.png</t>
  </si>
  <si>
    <t>https://iiif.bdrc.io/bdr:V23702_I1PD31490::I1PD314900566.tif/full/max/0/default.png</t>
  </si>
  <si>
    <t>https://iiif.bdrc.io/bdr:V23702_I1PD31490::I1PD314900567.tif/full/max/0/default.png</t>
  </si>
  <si>
    <t>https://iiif.bdrc.io/bdr:V23702_I1PD31490::I1PD314900568.tif/full/max/0/default.png</t>
  </si>
  <si>
    <t>https://iiif.bdrc.io/bdr:V23702_I1PD31490::I1PD314900569.tif/full/max/0/default.png</t>
  </si>
  <si>
    <t>https://iiif.bdrc.io/bdr:V23702_I1PD31490::I1PD314900570.tif/full/max/0/default.png</t>
  </si>
  <si>
    <t>https://iiif.bdrc.io/bdr:V23702_I1PD31490::I1PD314900571.tif/full/max/0/default.png</t>
  </si>
  <si>
    <t>https://iiif.bdrc.io/bdr:V23702_I1PD31490::I1PD314900572.tif/full/max/0/default.png</t>
  </si>
  <si>
    <t>https://iiif.bdrc.io/bdr:V23702_I1PD31490::I1PD314900573.tif/full/max/0/default.png</t>
  </si>
  <si>
    <t>https://iiif.bdrc.io/bdr:V23702_I1PD31490::I1PD314900574.tif/full/max/0/default.png</t>
  </si>
  <si>
    <t>https://iiif.bdrc.io/bdr:V23702_I1PD31490::I1PD314900575.tif/full/max/0/default.png</t>
  </si>
  <si>
    <t>https://iiif.bdrc.io/bdr:V23702_I1PD31490::I1PD314900576.tif/full/max/0/default.png</t>
  </si>
  <si>
    <t>https://iiif.bdrc.io/bdr:V23702_I1PD31490::I1PD314900577.tif/full/max/0/default.png</t>
  </si>
  <si>
    <t>https://iiif.bdrc.io/bdr:V23702_I1PD31490::I1PD314900578.tif/full/max/0/default.png</t>
  </si>
  <si>
    <t>https://iiif.bdrc.io/bdr:V23702_I1PD31490::I1PD314900579.tif/full/max/0/default.png</t>
  </si>
  <si>
    <t>https://iiif.bdrc.io/bdr:V23702_I1PD31490::I1PD314900580.tif/full/max/0/default.png</t>
  </si>
  <si>
    <t>https://iiif.bdrc.io/bdr:V23702_I1PD31490::I1PD314900581.tif/full/max/0/default.png</t>
  </si>
  <si>
    <t>https://iiif.bdrc.io/bdr:V23702_I1PD31490::I1PD314900582.tif/full/max/0/default.png</t>
  </si>
  <si>
    <t>https://iiif.bdrc.io/bdr:V23702_I1PD31490::I1PD314900583.tif/full/max/0/default.png</t>
  </si>
  <si>
    <t>https://iiif.bdrc.io/bdr:V23702_I1PD31490::I1PD314900584.tif/full/max/0/default.png</t>
  </si>
  <si>
    <t>https://iiif.bdrc.io/bdr:V23702_I1PD31490::I1PD314900585.tif/full/max/0/default.png</t>
  </si>
  <si>
    <t>https://iiif.bdrc.io/bdr:V23702_I1PD31490::I1PD314900586.tif/full/max/0/default.png</t>
  </si>
  <si>
    <t>https://iiif.bdrc.io/bdr:V23702_I1PD31490::I1PD314900587.tif/full/max/0/default.png</t>
  </si>
  <si>
    <t>https://iiif.bdrc.io/bdr:V23702_I1PD31490::I1PD314900588.tif/full/max/0/default.png</t>
  </si>
  <si>
    <t>https://iiif.bdrc.io/bdr:V23702_I1PD31490::I1PD314900589.tif/full/max/0/default.png</t>
  </si>
  <si>
    <t>https://iiif.bdrc.io/bdr:V23702_I1PD31490::I1PD314900590.tif/full/max/0/default.png</t>
  </si>
  <si>
    <t>https://iiif.bdrc.io/bdr:V23702_I1PD31490::I1PD314900591.tif/full/max/0/default.png</t>
  </si>
  <si>
    <t>https://iiif.bdrc.io/bdr:V23702_I1PD31490::I1PD314900592.tif/full/max/0/default.png</t>
  </si>
  <si>
    <t>https://iiif.bdrc.io/bdr:V23702_I1PD31490::I1PD314900593.tif/full/max/0/default.png</t>
  </si>
  <si>
    <t>https://iiif.bdrc.io/bdr:V23702_I1PD31490::I1PD314900594.tif/full/max/0/default.png</t>
  </si>
  <si>
    <t>https://iiif.bdrc.io/bdr:V23702_I1PD31490::I1PD314900595.tif/full/max/0/default.png</t>
  </si>
  <si>
    <t>https://iiif.bdrc.io/bdr:V23702_I1PD31490::I1PD314900596.tif/full/max/0/default.png</t>
  </si>
  <si>
    <t>https://iiif.bdrc.io/bdr:V23702_I1PD31490::I1PD314900597.tif/full/max/0/default.png</t>
  </si>
  <si>
    <t>https://iiif.bdrc.io/bdr:V23702_I1PD31490::I1PD314900598.tif/full/max/0/default.png</t>
  </si>
  <si>
    <t>https://iiif.bdrc.io/bdr:V23702_I1PD31490::I1PD314900599.tif/full/max/0/default.png</t>
  </si>
  <si>
    <t>https://iiif.bdrc.io/bdr:V23702_I1PD31490::I1PD314900600.tif/full/max/0/default.png</t>
  </si>
  <si>
    <t>https://iiif.bdrc.io/bdr:V23702_I1PD31490::I1PD314900601.tif/full/max/0/default.png</t>
  </si>
  <si>
    <t>https://iiif.bdrc.io/bdr:V23702_I1PD31490::I1PD314900602.tif/full/max/0/default.png</t>
  </si>
  <si>
    <t>https://iiif.bdrc.io/bdr:V23702_I1PD31490::I1PD314900603.tif/full/max/0/default.png</t>
  </si>
  <si>
    <t>https://iiif.bdrc.io/bdr:V23702_I1PD31490::I1PD314900604.tif/full/max/0/default.png</t>
  </si>
  <si>
    <t>https://iiif.bdrc.io/bdr:V23702_I1PD31490::I1PD314900605.tif/full/max/0/default.png</t>
  </si>
  <si>
    <t>https://iiif.bdrc.io/bdr:V23702_I1PD31490::I1PD314900606.tif/full/max/0/default.png</t>
  </si>
  <si>
    <t>https://iiif.bdrc.io/bdr:V23702_I1PD31490::I1PD314900607.tif/full/max/0/default.png</t>
  </si>
  <si>
    <t>https://iiif.bdrc.io/bdr:V23702_I1PD31490::I1PD314900608.tif/full/max/0/default.png</t>
  </si>
  <si>
    <t>https://iiif.bdrc.io/bdr:V23702_I1PD31490::I1PD314900609.tif/full/max/0/default.png</t>
  </si>
  <si>
    <t>https://iiif.bdrc.io/bdr:V23702_I1PD31490::I1PD314900610.tif/full/max/0/default.png</t>
  </si>
  <si>
    <t>https://iiif.bdrc.io/bdr:V23702_I1PD31490::I1PD314900611.tif/full/max/0/default.png</t>
  </si>
  <si>
    <t>https://iiif.bdrc.io/bdr:V23702_I1PD31490::I1PD314900612.tif/full/max/0/default.png</t>
  </si>
  <si>
    <t>https://iiif.bdrc.io/bdr:V23702_I1PD31490::I1PD314900613.tif/full/max/0/default.png</t>
  </si>
  <si>
    <t>https://iiif.bdrc.io/bdr:V23702_I1PD31490::I1PD314900614.tif/full/max/0/default.png</t>
  </si>
  <si>
    <t>https://iiif.bdrc.io/bdr:V23702_I1PD31490::I1PD314900615.tif/full/max/0/default.png</t>
  </si>
  <si>
    <t>https://iiif.bdrc.io/bdr:V23702_I1PD31490::I1PD314900616.tif/full/max/0/default.png</t>
  </si>
  <si>
    <t>https://iiif.bdrc.io/bdr:V23702_I1PD31490::I1PD314900617.tif/full/max/0/default.png</t>
  </si>
  <si>
    <t>https://iiif.bdrc.io/bdr:V23702_I1PD31490::I1PD314900618.tif/full/max/0/default.png</t>
  </si>
  <si>
    <t>https://iiif.bdrc.io/bdr:V23702_I1PD31490::I1PD314900619.tif/full/max/0/default.png</t>
  </si>
  <si>
    <t>https://iiif.bdrc.io/bdr:V23702_I1PD31490::I1PD314900620.tif/full/max/0/default.png</t>
  </si>
  <si>
    <t>https://iiif.bdrc.io/bdr:V23702_I1PD31490::I1PD314900621.tif/full/max/0/default.png</t>
  </si>
  <si>
    <t>https://iiif.bdrc.io/bdr:V23702_I1PD31490::I1PD314900622.tif/full/max/0/default.png</t>
  </si>
  <si>
    <t>https://iiif.bdrc.io/bdr:V23702_I1PD31490::I1PD314900623.tif/full/max/0/default.png</t>
  </si>
  <si>
    <t>https://iiif.bdrc.io/bdr:V23702_I1PD31490::I1PD314900624.tif/full/max/0/default.png</t>
  </si>
  <si>
    <t>https://iiif.bdrc.io/bdr:V23702_I1PD31490::I1PD314900625.tif/full/max/0/default.png</t>
  </si>
  <si>
    <t>https://iiif.bdrc.io/bdr:V23702_I1PD31490::I1PD314900626.tif/full/max/0/default.png</t>
  </si>
  <si>
    <t>https://iiif.bdrc.io/bdr:V23702_I1PD31490::I1PD314900627.tif/full/max/0/default.png</t>
  </si>
  <si>
    <t>https://iiif.bdrc.io/bdr:V23702_I1PD31490::I1PD314900628.tif/full/max/0/default.png</t>
  </si>
  <si>
    <t>https://iiif.bdrc.io/bdr:V23702_I1PD31490::I1PD314900629.tif/full/max/0/default.png</t>
  </si>
  <si>
    <t>https://iiif.bdrc.io/bdr:V23702_I1PD31490::I1PD314900630.tif/full/max/0/default.png</t>
  </si>
  <si>
    <t>https://iiif.bdrc.io/bdr:V23702_I1PD31490::I1PD314900631.tif/full/max/0/default.png</t>
  </si>
  <si>
    <t>https://iiif.bdrc.io/bdr:V23702_I1PD31490::I1PD314900632.tif/full/max/0/default.png</t>
  </si>
  <si>
    <t>https://iiif.bdrc.io/bdr:V23702_I1PD31490::I1PD314900633.tif/full/max/0/default.png</t>
  </si>
  <si>
    <t>https://iiif.bdrc.io/bdr:V23702_I1PD31490::I1PD314900634.tif/full/max/0/default.png</t>
  </si>
  <si>
    <t>https://iiif.bdrc.io/bdr:V23702_I1PD31490::I1PD314900635.tif/full/max/0/default.png</t>
  </si>
  <si>
    <t>https://iiif.bdrc.io/bdr:V23702_I1PD31490::I1PD314900636.tif/full/max/0/default.png</t>
  </si>
  <si>
    <t>https://iiif.bdrc.io/bdr:V23702_I1PD31490::I1PD314900637.tif/full/max/0/default.png</t>
  </si>
  <si>
    <t>https://iiif.bdrc.io/bdr:V23702_I1PD31490::I1PD314900638.tif/full/max/0/default.png</t>
  </si>
  <si>
    <t>https://iiif.bdrc.io/bdr:V23702_I1PD31490::I1PD314900639.tif/full/max/0/default.png</t>
  </si>
  <si>
    <t>https://iiif.bdrc.io/bdr:V23702_I1PD31490::I1PD314900640.tif/full/max/0/default.png</t>
  </si>
  <si>
    <t>https://iiif.bdrc.io/bdr:V23702_I1PD31490::I1PD314900641.tif/full/max/0/default.png</t>
  </si>
  <si>
    <t>https://iiif.bdrc.io/bdr:V23702_I1PD31490::I1PD314900642.tif/full/max/0/default.png</t>
  </si>
  <si>
    <t>https://iiif.bdrc.io/bdr:V23702_I1PD31490::I1PD314900643.tif/full/max/0/default.png</t>
  </si>
  <si>
    <t>https://iiif.bdrc.io/bdr:V23702_I1PD31490::I1PD314900644.tif/full/max/0/default.png</t>
  </si>
  <si>
    <t>https://iiif.bdrc.io/bdr:V23702_I1PD31490::I1PD314900645.tif/full/max/0/default.png</t>
  </si>
  <si>
    <t>https://iiif.bdrc.io/bdr:V23702_I1PD31490::I1PD314900646.tif/full/max/0/default.png</t>
  </si>
  <si>
    <t>https://iiif.bdrc.io/bdr:V23702_I1PD31490::I1PD314900647.tif/full/max/0/default.png</t>
  </si>
  <si>
    <t>https://iiif.bdrc.io/bdr:V23702_I1PD31490::I1PD314900648.tif/full/max/0/default.png</t>
  </si>
  <si>
    <t>https://iiif.bdrc.io/bdr:V23702_I1PD31490::I1PD314900649.tif/full/max/0/default.png</t>
  </si>
  <si>
    <t>https://iiif.bdrc.io/bdr:V23702_I1PD31490::I1PD314900650.tif/full/max/0/default.png</t>
  </si>
  <si>
    <t>https://iiif.bdrc.io/bdr:V23702_I1PD31490::I1PD314900651.tif/full/max/0/default.png</t>
  </si>
  <si>
    <t>https://iiif.bdrc.io/bdr:V23702_I1PD31490::I1PD314900652.tif/full/max/0/default.png</t>
  </si>
  <si>
    <t>https://iiif.bdrc.io/bdr:V23702_I1PD31490::I1PD314900653.tif/full/max/0/default.png</t>
  </si>
  <si>
    <t>https://iiif.bdrc.io/bdr:V23702_I1PD31490::I1PD314900654.tif/full/max/0/default.png</t>
  </si>
  <si>
    <t>https://iiif.bdrc.io/bdr:V23702_I1PD31490::I1PD314900655.tif/full/max/0/default.png</t>
  </si>
  <si>
    <t>https://iiif.bdrc.io/bdr:V23702_I1PD31490::I1PD314900656.tif/full/max/0/default.png</t>
  </si>
  <si>
    <t>https://iiif.bdrc.io/bdr:V23702_I1PD31490::I1PD314900657.tif/full/max/0/default.png</t>
  </si>
  <si>
    <t>https://iiif.bdrc.io/bdr:V23702_I1PD31490::I1PD314900658.tif/full/max/0/default.png</t>
  </si>
  <si>
    <t>https://iiif.bdrc.io/bdr:V23702_I1PD31490::I1PD314900659.tif/full/max/0/default.png</t>
  </si>
  <si>
    <t>https://iiif.bdrc.io/bdr:V23702_I1PD31490::I1PD314900660.tif/full/max/0/default.png</t>
  </si>
  <si>
    <t>https://iiif.bdrc.io/bdr:V23702_I1PD31490::I1PD314900661.tif/full/max/0/default.png</t>
  </si>
  <si>
    <t>https://iiif.bdrc.io/bdr:V23702_I1PD31490::I1PD314900662.tif/full/max/0/default.png</t>
  </si>
  <si>
    <t>https://iiif.bdrc.io/bdr:V23702_I1PD31490::I1PD314900663.tif/full/max/0/default.png</t>
  </si>
  <si>
    <t>https://iiif.bdrc.io/bdr:V23702_I1PD31490::I1PD314900664.tif/full/max/0/default.png</t>
  </si>
  <si>
    <t>https://iiif.bdrc.io/bdr:V23702_I1PD31490::I1PD314900665.tif/full/max/0/default.png</t>
  </si>
  <si>
    <t>https://iiif.bdrc.io/bdr:V23702_I1PD31490::I1PD314900666.tif/full/max/0/default.png</t>
  </si>
  <si>
    <t>https://iiif.bdrc.io/bdr:V23702_I1PD31490::I1PD314900667.tif/full/max/0/default.png</t>
  </si>
  <si>
    <t>https://iiif.bdrc.io/bdr:V23702_I1PD31490::I1PD314900668.tif/full/max/0/default.png</t>
  </si>
  <si>
    <t>https://iiif.bdrc.io/bdr:V23702_I1PD31490::I1PD314900669.tif/full/max/0/default.png</t>
  </si>
  <si>
    <t>https://iiif.bdrc.io/bdr:V23702_I1PD31490::I1PD314900670.tif/full/max/0/default.png</t>
  </si>
  <si>
    <t>https://iiif.bdrc.io/bdr:V23702_I1PD31490::I1PD314900671.tif/full/max/0/default.png</t>
  </si>
  <si>
    <t>https://iiif.bdrc.io/bdr:V23702_I1PD31490::I1PD314900672.tif/full/max/0/default.png</t>
  </si>
  <si>
    <t>https://iiif.bdrc.io/bdr:V23702_I1PD31490::I1PD314900673.tif/full/max/0/default.png</t>
  </si>
  <si>
    <t>https://iiif.bdrc.io/bdr:V23702_I1PD31490::I1PD314900674.tif/full/max/0/default.png</t>
  </si>
  <si>
    <t>https://iiif.bdrc.io/bdr:V23702_I1PD31490::I1PD314900675.tif/full/max/0/default.png</t>
  </si>
  <si>
    <t>https://iiif.bdrc.io/bdr:V23702_I1PD31490::I1PD314900676.tif/full/max/0/default.png</t>
  </si>
  <si>
    <t>https://iiif.bdrc.io/bdr:V23702_I1PD31490::I1PD314900677.tif/full/max/0/default.png</t>
  </si>
  <si>
    <t>https://iiif.bdrc.io/bdr:V23702_I1PD31490::I1PD314900678.tif/full/max/0/default.png</t>
  </si>
  <si>
    <t>https://iiif.bdrc.io/bdr:V23702_I1PD31490::I1PD314900679.tif/full/max/0/default.png</t>
  </si>
  <si>
    <t>https://iiif.bdrc.io/bdr:V23702_I1PD31490::I1PD314900680.tif/full/max/0/default.png</t>
  </si>
  <si>
    <t>https://iiif.bdrc.io/bdr:V23702_I1PD31490::I1PD314900681.tif/full/max/0/default.png</t>
  </si>
  <si>
    <t>https://iiif.bdrc.io/bdr:V23702_I1PD31490::I1PD314900682.tif/full/max/0/default.png</t>
  </si>
  <si>
    <t>https://iiif.bdrc.io/bdr:V23702_I1PD31490::I1PD314900683.tif/full/max/0/default.png</t>
  </si>
  <si>
    <t>https://iiif.bdrc.io/bdr:V23702_I1PD31490::I1PD314900684.tif/full/max/0/default.png</t>
  </si>
  <si>
    <t>https://iiif.bdrc.io/bdr:V23702_I1PD31490::I1PD314900685.tif/full/max/0/default.png</t>
  </si>
  <si>
    <t>https://iiif.bdrc.io/bdr:V23702_I1PD31490::I1PD314900686.tif/full/max/0/default.png</t>
  </si>
  <si>
    <t>https://iiif.bdrc.io/bdr:V23702_I1PD31490::I1PD314900687.tif/full/max/0/default.png</t>
  </si>
  <si>
    <t>https://iiif.bdrc.io/bdr:V23702_I1PD31490::I1PD314900688.tif/full/max/0/default.png</t>
  </si>
  <si>
    <t>https://iiif.bdrc.io/bdr:V23702_I1PD31490::I1PD314900689.tif/full/max/0/default.png</t>
  </si>
  <si>
    <t>https://iiif.bdrc.io/bdr:V23702_I1PD31490::I1PD314900690.tif/full/max/0/default.png</t>
  </si>
  <si>
    <t>https://iiif.bdrc.io/bdr:V23702_I1PD31490::I1PD314900691.tif/full/max/0/default.png</t>
  </si>
  <si>
    <t>https://iiif.bdrc.io/bdr:V23702_I1PD31490::I1PD314900692.tif/full/max/0/default.png</t>
  </si>
  <si>
    <t>https://iiif.bdrc.io/bdr:V23702_I1PD31490::I1PD314900693.tif/full/max/0/default.png</t>
  </si>
  <si>
    <t>https://iiif.bdrc.io/bdr:V23702_I1PD31490::I1PD314900694.tif/full/max/0/default.png</t>
  </si>
  <si>
    <t>https://iiif.bdrc.io/bdr:V23702_I1PD31490::I1PD314900695.tif/full/max/0/default.png</t>
  </si>
  <si>
    <t>https://iiif.bdrc.io/bdr:V23702_I1PD31490::I1PD314900696.tif/full/max/0/default.png</t>
  </si>
  <si>
    <t>https://iiif.bdrc.io/bdr:V23702_I1PD31490::I1PD314900697.tif/full/max/0/default.png</t>
  </si>
  <si>
    <t>https://iiif.bdrc.io/bdr:V23702_I1PD31490::I1PD314900698.tif/full/max/0/default.png</t>
  </si>
  <si>
    <t>https://iiif.bdrc.io/bdr:V23702_I1PD31490::I1PD314900699.tif/full/max/0/default.png</t>
  </si>
  <si>
    <t>https://iiif.bdrc.io/bdr:V23702_I1PD31490::I1PD314900700.tif/full/max/0/default.png</t>
  </si>
  <si>
    <t>https://iiif.bdrc.io/bdr:V23702_I1PD31490::I1PD314900701.tif/full/max/0/default.png</t>
  </si>
  <si>
    <t>https://iiif.bdrc.io/bdr:V23702_I1PD31490::I1PD314900702.tif/full/max/0/default.png</t>
  </si>
  <si>
    <t>https://iiif.bdrc.io/bdr:V23702_I1PD31490::I1PD314900703.tif/full/max/0/default.png</t>
  </si>
  <si>
    <t>https://iiif.bdrc.io/bdr:V23702_I1PD31490::I1PD314900704.tif/full/max/0/default.png</t>
  </si>
  <si>
    <t>https://iiif.bdrc.io/bdr:V23702_I1PD31490::I1PD314900705.tif/full/max/0/default.png</t>
  </si>
  <si>
    <t>https://iiif.bdrc.io/bdr:V23702_I1PD31490::I1PD314900706.tif/full/max/0/default.png</t>
  </si>
  <si>
    <t>https://iiif.bdrc.io/bdr:V23702_I1PD31490::I1PD314900707.tif/full/max/0/default.png</t>
  </si>
  <si>
    <t>https://iiif.bdrc.io/bdr:V23702_I1PD31490::I1PD314900708.tif/full/max/0/default.png</t>
  </si>
  <si>
    <t>https://iiif.bdrc.io/bdr:V23702_I1PD31490::I1PD314900709.tif/full/max/0/default.png</t>
  </si>
  <si>
    <t>https://iiif.bdrc.io/bdr:V23702_I1PD31490::I1PD314900710.tif/full/max/0/default.png</t>
  </si>
  <si>
    <t>https://iiif.bdrc.io/bdr:V23702_I1PD31490::I1PD314900711.tif/full/max/0/default.png</t>
  </si>
  <si>
    <t>https://iiif.bdrc.io/bdr:V23702_I1PD31490::I1PD314900712.tif/full/max/0/default.png</t>
  </si>
  <si>
    <t>https://iiif.bdrc.io/bdr:V23702_I1PD31490::I1PD314900713.tif/full/max/0/default.png</t>
  </si>
  <si>
    <t>https://iiif.bdrc.io/bdr:V23702_I1PD31490::I1PD314900714.tif/full/max/0/default.png</t>
  </si>
  <si>
    <t>https://iiif.bdrc.io/bdr:V23702_I1PD31490::I1PD314900715.tif/full/max/0/default.png</t>
  </si>
  <si>
    <t>https://iiif.bdrc.io/bdr:V23702_I1PD31490::I1PD314900716.tif/full/max/0/default.png</t>
  </si>
  <si>
    <t>https://iiif.bdrc.io/bdr:V23702_I1PD31490::I1PD314900717.tif/full/max/0/default.png</t>
  </si>
  <si>
    <t>https://iiif.bdrc.io/bdr:V23702_I1PD31490::I1PD314900718.tif/full/max/0/default.png</t>
  </si>
  <si>
    <t>https://iiif.bdrc.io/bdr:V23702_I1PD31490::I1PD314900719.tif/full/max/0/default.png</t>
  </si>
  <si>
    <t>https://iiif.bdrc.io/bdr:V23702_I1PD31490::I1PD314900720.tif/full/max/0/default.png</t>
  </si>
  <si>
    <t>https://iiif.bdrc.io/bdr:V23702_I1PD31490::I1PD314900721.tif/full/max/0/default.png</t>
  </si>
  <si>
    <t>https://iiif.bdrc.io/bdr:V23702_I1PD31490::I1PD314900722.tif/full/max/0/default.png</t>
  </si>
  <si>
    <t>https://iiif.bdrc.io/bdr:V23702_I1PD31490::I1PD314900723.tif/full/max/0/default.png</t>
  </si>
  <si>
    <t>https://iiif.bdrc.io/bdr:V23702_I1PD31490::I1PD314900724.tif/full/max/0/default.png</t>
  </si>
  <si>
    <t>https://iiif.bdrc.io/bdr:V23702_I1PD31490::I1PD314900725.tif/full/max/0/default.png</t>
  </si>
  <si>
    <t>https://iiif.bdrc.io/bdr:V23702_I1PD31490::I1PD314900726.tif/full/max/0/default.png</t>
  </si>
  <si>
    <t>https://iiif.bdrc.io/bdr:V23702_I1PD31490::I1PD314900727.tif/full/max/0/default.png</t>
  </si>
  <si>
    <t>https://iiif.bdrc.io/bdr:V23702_I1PD31490::I1PD314900728.tif/full/max/0/default.png</t>
  </si>
  <si>
    <t>https://iiif.bdrc.io/bdr:V23702_I1PD31490::I1PD314900729.tif/full/max/0/default.png</t>
  </si>
  <si>
    <t>https://iiif.bdrc.io/bdr:V23702_I1PD31490::I1PD314900730.tif/full/max/0/default.png</t>
  </si>
  <si>
    <t>https://iiif.bdrc.io/bdr:V23702_I1PD31490::I1PD314900731.tif/full/max/0/default.png</t>
  </si>
  <si>
    <t>https://iiif.bdrc.io/bdr:V23702_I1PD31490::I1PD314900732.tif/full/max/0/default.png</t>
  </si>
  <si>
    <t>https://iiif.bdrc.io/bdr:V23702_I1PD31490::I1PD314900733.tif/full/max/0/default.png</t>
  </si>
  <si>
    <t>https://iiif.bdrc.io/bdr:V23702_I1PD31490::I1PD314900734.tif/full/max/0/default.png</t>
  </si>
  <si>
    <t>https://iiif.bdrc.io/bdr:V23702_I1PD31490::I1PD314900735.tif/full/max/0/default.png</t>
  </si>
  <si>
    <t>https://iiif.bdrc.io/bdr:V23702_I1PD31490::I1PD314900736.tif/full/max/0/default.png</t>
  </si>
  <si>
    <t>https://iiif.bdrc.io/bdr:V23702_I1PD31490::I1PD314900737.tif/full/max/0/default.png</t>
  </si>
  <si>
    <t>https://iiif.bdrc.io/bdr:V23702_I1PD31490::I1PD314900738.tif/full/max/0/default.png</t>
  </si>
  <si>
    <t>https://iiif.bdrc.io/bdr:V23702_I1PD31490::I1PD314900739.tif/full/max/0/default.png</t>
  </si>
  <si>
    <t>https://iiif.bdrc.io/bdr:V23702_I1PD31490::I1PD314900740.tif/full/max/0/default.png</t>
  </si>
  <si>
    <t>https://iiif.bdrc.io/bdr:V23702_I1PD31490::I1PD314900741.tif/full/max/0/default.png</t>
  </si>
  <si>
    <t>https://iiif.bdrc.io/bdr:V23702_I1PD31490::I1PD314900742.tif/full/max/0/default.png</t>
  </si>
  <si>
    <t>https://iiif.bdrc.io/bdr:V23702_I1PD31490::I1PD314900743.tif/full/max/0/default.png</t>
  </si>
  <si>
    <t>https://iiif.bdrc.io/bdr:V23702_I1PD31490::I1PD314900744.tif/full/max/0/default.png</t>
  </si>
  <si>
    <t>https://iiif.bdrc.io/bdr:V23702_I1PD31490::I1PD314900745.tif/full/max/0/default.png</t>
  </si>
  <si>
    <t>https://iiif.bdrc.io/bdr:V23702_I1PD31490::I1PD314900746.tif/full/max/0/default.png</t>
  </si>
  <si>
    <t>https://iiif.bdrc.io/bdr:V23702_I1PD31490::I1PD314900747.tif/full/max/0/default.png</t>
  </si>
  <si>
    <t>https://iiif.bdrc.io/bdr:V23702_I1PD31490::I1PD314900748.tif/full/max/0/default.png</t>
  </si>
  <si>
    <t>https://iiif.bdrc.io/bdr:V23702_I1PD31490::I1PD314900749.tif/full/max/0/default.png</t>
  </si>
  <si>
    <t>https://iiif.bdrc.io/bdr:V23702_I1PD31490::I1PD314900750.tif/full/max/0/default.png</t>
  </si>
  <si>
    <t>https://iiif.bdrc.io/bdr:V23702_I1PD31490::I1PD314900751.tif/full/max/0/default.png</t>
  </si>
  <si>
    <t>https://iiif.bdrc.io/bdr:V23702_I1PD31490::I1PD314900752.tif/full/max/0/default.png</t>
  </si>
  <si>
    <t>https://iiif.bdrc.io/bdr:V23702_I1PD31490::I1PD314900753.tif/full/max/0/default.png</t>
  </si>
  <si>
    <t>https://iiif.bdrc.io/bdr:V23702_I1PD31490::I1PD314900754.tif/full/max/0/default.png</t>
  </si>
  <si>
    <t>https://iiif.bdrc.io/bdr:V23702_I1PD31490::I1PD314900755.tif/full/max/0/default.png</t>
  </si>
  <si>
    <t>https://iiif.bdrc.io/bdr:V23702_I1PD31490::I1PD314900756.tif/full/max/0/default.png</t>
  </si>
  <si>
    <t>https://iiif.bdrc.io/bdr:V23702_I1PD31490::I1PD314900757.tif/full/max/0/default.png</t>
  </si>
  <si>
    <t>https://iiif.bdrc.io/bdr:V23702_I1PD31490::I1PD314900758.tif/full/max/0/default.png</t>
  </si>
  <si>
    <t>https://iiif.bdrc.io/bdr:V23702_I1PD31490::I1PD314900759.tif/full/max/0/default.png</t>
  </si>
  <si>
    <t>https://iiif.bdrc.io/bdr:V23702_I1PD31490::I1PD314900760.tif/full/max/0/default.png</t>
  </si>
  <si>
    <t>https://iiif.bdrc.io/bdr:V23702_I1PD31490::I1PD314900761.tif/full/max/0/default.png</t>
  </si>
  <si>
    <t>https://iiif.bdrc.io/bdr:V23702_I1PD31490::I1PD314900762.tif/full/max/0/default.png</t>
  </si>
  <si>
    <t>https://iiif.bdrc.io/bdr:V23702_I1PD31490::I1PD314900763.tif/full/max/0/default.png</t>
  </si>
  <si>
    <t>https://iiif.bdrc.io/bdr:V23702_I1PD31490::I1PD314900764.tif/full/max/0/default.png</t>
  </si>
  <si>
    <t>https://iiif.bdrc.io/bdr:V23702_I1PD31490::I1PD314900765.tif/full/max/0/default.png</t>
  </si>
  <si>
    <t>https://iiif.bdrc.io/bdr:V23702_I1PD31490::I1PD314900766.tif/full/max/0/default.png</t>
  </si>
  <si>
    <t>https://iiif.bdrc.io/bdr:V23702_I1PD31490::I1PD314900767.tif/full/max/0/default.png</t>
  </si>
  <si>
    <t>https://iiif.bdrc.io/bdr:V23702_I1PD31490::I1PD314900768.tif/full/max/0/default.png</t>
  </si>
  <si>
    <t>https://iiif.bdrc.io/bdr:V23702_I1PD31490::I1PD314900769.tif/full/max/0/default.png</t>
  </si>
  <si>
    <t>https://iiif.bdrc.io/bdr:V23702_I1PD31490::I1PD314900770.tif/full/max/0/default.png</t>
  </si>
  <si>
    <t>https://iiif.bdrc.io/bdr:V23702_I1PD31490::I1PD314900771.tif/full/max/0/default.png</t>
  </si>
  <si>
    <t>https://iiif.bdrc.io/bdr:V23702_I1PD31490::I1PD314900772.tif/full/max/0/default.png</t>
  </si>
  <si>
    <t>https://iiif.bdrc.io/bdr:V23702_I1PD31490::I1PD314900773.tif/full/max/0/default.png</t>
  </si>
  <si>
    <t>https://iiif.bdrc.io/bdr:V23702_I1PD31490::I1PD314900774.tif/full/max/0/default.png</t>
  </si>
  <si>
    <t>https://iiif.bdrc.io/bdr:V23702_I1PD31490::I1PD314900775.tif/full/max/0/default.png</t>
  </si>
  <si>
    <t>https://iiif.bdrc.io/bdr:V23702_I1PD31490::I1PD314900776.tif/full/max/0/default.png</t>
  </si>
  <si>
    <t>https://iiif.bdrc.io/bdr:V23702_I1PD31490::I1PD314900777.tif/full/max/0/default.png</t>
  </si>
  <si>
    <t>https://iiif.bdrc.io/bdr:V23702_I1PD31490::I1PD314900778.tif/full/max/0/default.png</t>
  </si>
  <si>
    <t>https://iiif.bdrc.io/bdr:V23702_I1PD31490::I1PD314900779.tif/full/max/0/default.png</t>
  </si>
  <si>
    <t>https://iiif.bdrc.io/bdr:V23702_I1PD31490::I1PD314900780.tif/full/max/0/default.png</t>
  </si>
  <si>
    <t>https://iiif.bdrc.io/bdr:V23702_I1PD31490::I1PD314900781.tif/full/max/0/default.png</t>
  </si>
  <si>
    <t>https://iiif.bdrc.io/bdr:V23702_I1PD31490::I1PD314900782.tif/full/max/0/default.png</t>
  </si>
  <si>
    <t>https://iiif.bdrc.io/bdr:V23702_I1PD31490::I1PD314900783.tif/full/max/0/default.png</t>
  </si>
  <si>
    <t>https://iiif.bdrc.io/bdr:V23702_I1PD31490::I1PD314900784.tif/full/max/0/default.png</t>
  </si>
  <si>
    <t>https://iiif.bdrc.io/bdr:V23702_I1PD31490::I1PD314900785.tif/full/max/0/default.png</t>
  </si>
  <si>
    <t>https://iiif.bdrc.io/bdr:V23702_I1PD31490::I1PD314900786.tif/full/max/0/default.png</t>
  </si>
  <si>
    <t>https://iiif.bdrc.io/bdr:V23702_I1PD31490::I1PD314900787.tif/full/max/0/default.png</t>
  </si>
  <si>
    <t>https://iiif.bdrc.io/bdr:V23702_I1PD31490::I1PD314900788.tif/full/max/0/default.png</t>
  </si>
  <si>
    <t>https://iiif.bdrc.io/bdr:V23702_I1PD31490::I1PD314900789.tif/full/max/0/default.png</t>
  </si>
  <si>
    <t>https://iiif.bdrc.io/bdr:V23702_I1PD31490::I1PD314900790.tif/full/max/0/default.png</t>
  </si>
  <si>
    <t>https://iiif.bdrc.io/bdr:V23702_I1PD31490::I1PD314900791.tif/full/max/0/default.png</t>
  </si>
  <si>
    <t>https://iiif.bdrc.io/bdr:V23702_I1PD31490::I1PD314900792.tif/full/max/0/default.png</t>
  </si>
  <si>
    <t>https://iiif.bdrc.io/bdr:V23702_I1PD31490::I1PD314900793.tif/full/max/0/default.png</t>
  </si>
  <si>
    <t>https://iiif.bdrc.io/bdr:V23702_I1PD31490::I1PD314900794.tif/full/max/0/default.png</t>
  </si>
  <si>
    <t>https://iiif.bdrc.io/bdr:V23702_I1PD31490::I1PD314900795.tif/full/max/0/default.png</t>
  </si>
  <si>
    <t>https://iiif.bdrc.io/bdr:V23702_I1PD31490::I1PD314900796.tif/full/max/0/default.png</t>
  </si>
  <si>
    <t>https://iiif.bdrc.io/bdr:V23702_I1PD31490::I1PD314900797.tif/full/max/0/default.png</t>
  </si>
  <si>
    <t>https://iiif.bdrc.io/bdr:V23702_I1PD31490::I1PD314900798.tif/full/max/0/default.png</t>
  </si>
  <si>
    <t>https://iiif.bdrc.io/bdr:V23702_I1PD31490::I1PD314900799.tif/full/max/0/default.png</t>
  </si>
  <si>
    <t>https://iiif.bdrc.io/bdr:V23702_I1PD31490::I1PD314900800.tif/full/max/0/default.png</t>
  </si>
  <si>
    <t>https://iiif.bdrc.io/bdr:V23702_I1PD31490::I1PD314900801.tif/full/max/0/default.png</t>
  </si>
  <si>
    <t>https://iiif.bdrc.io/bdr:V23702_I1PD31490::I1PD314900802.tif/full/max/0/default.png</t>
  </si>
  <si>
    <t>https://iiif.bdrc.io/bdr:V23702_I1PD31490::I1PD314900803.tif/full/max/0/default.png</t>
  </si>
  <si>
    <t>https://iiif.bdrc.io/bdr:V23702_I1PD31490::I1PD314900804.tif/full/max/0/default.png</t>
  </si>
  <si>
    <t>https://iiif.bdrc.io/bdr:V23702_I1PD31490::I1PD314900805.tif/full/max/0/default.png</t>
  </si>
  <si>
    <t>https://iiif.bdrc.io/bdr:V23702_I1PD31490::I1PD314900806.tif/full/max/0/default.png</t>
  </si>
  <si>
    <t>https://iiif.bdrc.io/bdr:V23702_I1PD31490::I1PD314900807.tif/full/max/0/default.png</t>
  </si>
  <si>
    <t>https://iiif.bdrc.io/bdr:V23702_I1PD31490::I1PD314900808.tif/full/max/0/default.png</t>
  </si>
  <si>
    <t>https://iiif.bdrc.io/bdr:V23702_I1PD31490::I1PD314900809.tif/full/max/0/default.png</t>
  </si>
  <si>
    <t>https://iiif.bdrc.io/bdr:V23702_I1PD31490::I1PD314900810.tif/full/max/0/default.png</t>
  </si>
  <si>
    <t>https://iiif.bdrc.io/bdr:V23702_I1PD31490::I1PD314900811.tif/full/max/0/default.png</t>
  </si>
  <si>
    <t>https://iiif.bdrc.io/bdr:V23702_I1PD31490::I1PD314900812.tif/full/max/0/default.png</t>
  </si>
  <si>
    <t>https://iiif.bdrc.io/bdr:V23702_I1PD31490::I1PD314900813.tif/full/max/0/default.png</t>
  </si>
  <si>
    <t>https://iiif.bdrc.io/bdr:V23702_I1PD31490::I1PD314900814.tif/full/max/0/default.png</t>
  </si>
  <si>
    <t>https://iiif.bdrc.io/bdr:V23702_I1PD31490::I1PD314900815.tif/full/max/0/default.png</t>
  </si>
  <si>
    <t>https://iiif.bdrc.io/bdr:V23702_I1PD31490::I1PD314900816.tif/full/max/0/default.png</t>
  </si>
  <si>
    <t>https://iiif.bdrc.io/bdr:V23702_I1PD31490::I1PD314900817.tif/full/max/0/default.png</t>
  </si>
  <si>
    <t>https://iiif.bdrc.io/bdr:V23702_I1PD31490::I1PD314900818.tif/full/max/0/default.png</t>
  </si>
  <si>
    <t>https://iiif.bdrc.io/bdr:V23702_I1PD31490::I1PD314900819.tif/full/max/0/default.png</t>
  </si>
  <si>
    <t>https://iiif.bdrc.io/bdr:V23702_I1PD31490::I1PD314900820.tif/full/max/0/default.png</t>
  </si>
  <si>
    <t>https://iiif.bdrc.io/bdr:V23702_I1PD31490::I1PD314900821.tif/full/max/0/default.png</t>
  </si>
  <si>
    <t>https://iiif.bdrc.io/bdr:V23702_I1PD31490::I1PD314900822.tif/full/max/0/default.png</t>
  </si>
  <si>
    <t>https://iiif.bdrc.io/bdr:V23702_I1PD31490::I1PD314900823.tif/full/max/0/default.png</t>
  </si>
  <si>
    <t>https://iiif.bdrc.io/bdr:V23702_I1PD31490::I1PD314900824.tif/full/max/0/default.png</t>
  </si>
  <si>
    <t>https://iiif.bdrc.io/bdr:V23702_I1PD31490::I1PD314900825.tif/full/max/0/default.png</t>
  </si>
  <si>
    <t>https://iiif.bdrc.io/bdr:V23702_I1PD31490::I1PD314900826.tif/full/max/0/default.png</t>
  </si>
  <si>
    <t>https://iiif.bdrc.io/bdr:V23702_I1PD31490::I1PD314900827.tif/full/max/0/default.png</t>
  </si>
  <si>
    <t>https://iiif.bdrc.io/bdr:V23702_I1PD31490::I1PD314900828.tif/full/max/0/default.png</t>
  </si>
  <si>
    <t>https://iiif.bdrc.io/bdr:V23702_I1PD31490::I1PD314900829.tif/full/max/0/default.png</t>
  </si>
  <si>
    <t>https://iiif.bdrc.io/bdr:V23702_I1PD31490::I1PD314900830.tif/full/max/0/default.png</t>
  </si>
  <si>
    <t>https://iiif.bdrc.io/bdr:V23702_I1PD31490::I1PD314900831.tif/full/max/0/default.png</t>
  </si>
  <si>
    <t>https://iiif.bdrc.io/bdr:V23702_I1PD31490::I1PD314900832.tif/full/max/0/default.png</t>
  </si>
  <si>
    <t>https://iiif.bdrc.io/bdr:V23702_I1PD31490::I1PD314900833.tif/full/max/0/default.png</t>
  </si>
  <si>
    <t>https://iiif.bdrc.io/bdr:V23702_I1PD31490::I1PD314900834.tif/full/max/0/default.png</t>
  </si>
  <si>
    <t>https://iiif.bdrc.io/bdr:V23702_I1PD31490::I1PD314900835.tif/full/max/0/default.png</t>
  </si>
  <si>
    <t>https://iiif.bdrc.io/bdr:V23702_I1PD31490::I1PD314900836.tif/full/max/0/default.png</t>
  </si>
  <si>
    <t>https://iiif.bdrc.io/bdr:V23702_I1PD31490::I1PD314900837.tif/full/max/0/default.png</t>
  </si>
  <si>
    <t>https://iiif.bdrc.io/bdr:V23702_I1PD31490::I1PD314900838.tif/full/max/0/default.png</t>
  </si>
  <si>
    <t>བཞི་བརྒྱ བཅུ་དགུ་གོང་།</t>
  </si>
  <si>
    <t>https://iiif.bdrc.io/bdr:V23702_I1PD31490::I1PD314900839.tif/full/max/0/default.png</t>
  </si>
  <si>
    <t>https://iiif.bdrc.io/bdr:V23702_I1PD31490::I1PD314900840.tif/full/max/0/default.png</t>
  </si>
  <si>
    <t>བཞི་བརྒྱ་བཅུ་དགུ་མི་འདྲ་བ་གཉིས་འདུག</t>
  </si>
  <si>
    <t>https://iiif.bdrc.io/bdr:V23702_I1PD31490::I1PD314900841.tif/full/max/0/default.png</t>
  </si>
  <si>
    <t>https://iiif.bdrc.io/bdr:V23702_I1PD31490::I1PD314900842.tif/full/max/0/default.png</t>
  </si>
  <si>
    <t>https://iiif.bdrc.io/bdr:V23702_I1PD31490::I1PD314900843.tif/full/max/0/default.png</t>
  </si>
  <si>
    <t>https://iiif.bdrc.io/bdr:V23702_I1PD31490::I1PD314900844.tif/full/max/0/default.png</t>
  </si>
  <si>
    <t>https://iiif.bdrc.io/bdr:V23702_I1PD31490::I1PD314900845.tif/full/max/0/default.png</t>
  </si>
  <si>
    <t>https://iiif.bdrc.io/bdr:V23702_I1PD31490::I1PD314900846.tif/full/max/0/default.png</t>
  </si>
  <si>
    <t>https://iiif.bdrc.io/bdr:V23702_I1PD31490::I1PD314900847.tif/full/max/0/default.png</t>
  </si>
  <si>
    <t>https://iiif.bdrc.io/bdr:V23702_I1PD31490::I1PD314900848.tif/full/max/0/default.png</t>
  </si>
  <si>
    <t>https://iiif.bdrc.io/bdr:V23702_I1PD31490::I1PD314900849.tif/full/max/0/default.png</t>
  </si>
  <si>
    <t>https://iiif.bdrc.io/bdr:V23702_I1PD31490::I1PD314900850.tif/full/max/0/default.png</t>
  </si>
  <si>
    <t>https://iiif.bdrc.io/bdr:V23702_I1PD31490::I1PD314900851.tif/full/max/0/default.png</t>
  </si>
  <si>
    <t>https://iiif.bdrc.io/bdr:V23702_I1PD31490::I1PD314900852.tif/full/max/0/default.png</t>
  </si>
  <si>
    <t>https://iiif.bdrc.io/bdr:V23702_I1PD31490::I1PD314900853.tif/full/max/0/default.png</t>
  </si>
  <si>
    <t>https://iiif.bdrc.io/bdr:V23702_I1PD31490::I1PD314900854.tif/full/max/0/default.png</t>
  </si>
  <si>
    <t>https://iiif.bdrc.io/bdr:V23702_I1PD31490::I1PD314900855.tif/full/max/0/default.png</t>
  </si>
  <si>
    <t>https://iiif.bdrc.io/bdr:V23702_I1PD31490::I1PD314900856.tif/full/max/0/default.png</t>
  </si>
  <si>
    <t>https://iiif.bdrc.io/bdr:V23702_I1PD31490::I1PD314900857.tif/full/max/0/default.png</t>
  </si>
  <si>
    <t>https://iiif.bdrc.io/bdr:V23702_I1PD31490::I1PD314900858.tif/full/max/0/default.png</t>
  </si>
  <si>
    <t>https://iiif.bdrc.io/bdr:V23702_I1PD31490::I1PD314900859.tif/full/max/0/default.png</t>
  </si>
  <si>
    <t>https://iiif.bdrc.io/bdr:V23702_I1PD31490::I1PD314900860.tif/full/max/0/default.png</t>
  </si>
  <si>
    <t>https://iiif.bdrc.io/bdr:V23702_I1PD31490::I1PD314900861.tif/full/max/0/default.png</t>
  </si>
  <si>
    <t>https://iiif.bdrc.io/bdr:V23702_I1PD31490::I1PD314900862.tif/full/max/0/default.png</t>
  </si>
  <si>
    <t>https://iiif.bdrc.io/bdr:V23702_I1PD31490::I1PD314900863.tif/full/max/0/default.png</t>
  </si>
  <si>
    <t>https://iiif.bdrc.io/bdr:V23702_I1PD31490::I1PD314900864.tif/full/max/0/default.png</t>
  </si>
  <si>
    <t>https://iiif.bdrc.io/bdr:V23702_I1PD31490::I1PD314900865.tif/full/max/0/default.png</t>
  </si>
  <si>
    <t>https://iiif.bdrc.io/bdr:V23702_I1PD31490::I1PD314900866.tif/full/max/0/default.png</t>
  </si>
  <si>
    <t>https://iiif.bdrc.io/bdr:V23702_I1PD31490::I1PD314900867.tif/full/max/0/default.png</t>
  </si>
  <si>
    <t>https://iiif.bdrc.io/bdr:V23702_I1PD31490::I1PD314900868.tif/full/max/0/default.png</t>
  </si>
  <si>
    <t>https://iiif.bdrc.io/bdr:V23702_I1PD31490::I1PD314900869.tif/full/max/0/default.png</t>
  </si>
  <si>
    <t>https://iiif.bdrc.io/bdr:V23702_I1PD31490::I1PD314900870.tif/full/max/0/default.png</t>
  </si>
  <si>
    <t>https://iiif.bdrc.io/bdr:V23702_I1PD31490::I1PD314900871.tif/full/max/0/default.png</t>
  </si>
  <si>
    <t>https://iiif.bdrc.io/bdr:V23702_I1PD31490::I1PD314900872.tif/full/max/0/default.png</t>
  </si>
  <si>
    <t>https://iiif.bdrc.io/bdr:V23702_I1PD31490::I1PD314900873.tif/full/max/0/default.png</t>
  </si>
  <si>
    <t>https://iiif.bdrc.io/bdr:V23702_I1PD31490::I1PD314900874.tif/full/max/0/default.png</t>
  </si>
  <si>
    <t>https://iiif.bdrc.io/bdr:V23702_I1PD31490::I1PD314900875.tif/full/max/0/default.png</t>
  </si>
  <si>
    <t>https://iiif.bdrc.io/bdr:V23702_I1PD31490::I1PD314900876.tif/full/max/0/default.png</t>
  </si>
  <si>
    <t>https://iiif.bdrc.io/bdr:V23702_I1PD31490::I1PD314900877.tif/full/max/0/default.png</t>
  </si>
  <si>
    <t>https://iiif.bdrc.io/bdr:V23702_I1PD31490::I1PD314900878.tif/full/max/0/default.png</t>
  </si>
  <si>
    <t>https://iiif.bdrc.io/bdr:V23702_I1PD31490::I1PD314900879.tif/full/max/0/default.png</t>
  </si>
  <si>
    <t>https://iiif.bdrc.io/bdr:V23702_I1PD31490::I1PD314900880.tif/full/max/0/default.png</t>
  </si>
  <si>
    <t>https://iiif.bdrc.io/bdr:V23702_I1PD31490::I1PD314900881.tif/full/max/0/default.png</t>
  </si>
  <si>
    <t>https://iiif.bdrc.io/bdr:V23702_I1PD31490::I1PD314900882.tif/full/max/0/default.png</t>
  </si>
  <si>
    <t>https://iiif.bdrc.io/bdr:V23702_I1PD31490::I1PD314900883.tif/full/max/0/default.png</t>
  </si>
  <si>
    <t>https://iiif.bdrc.io/bdr:V23702_I1PD31490::I1PD314900884.tif/full/max/0/default.png</t>
  </si>
  <si>
    <t>https://iiif.bdrc.io/bdr:V23702_I1PD31490::I1PD314900885.tif/full/max/0/default.png</t>
  </si>
  <si>
    <t>https://iiif.bdrc.io/bdr:V23702_I1PD31490::I1PD314900886.tif/full/max/0/default.png</t>
  </si>
  <si>
    <t>https://iiif.bdrc.io/bdr:V23702_I1PD31490::I1PD314900887.tif/full/max/0/default.png</t>
  </si>
  <si>
    <t>https://iiif.bdrc.io/bdr:V23702_I1PD31490::I1PD314900888.tif/full/max/0/default.png</t>
  </si>
  <si>
    <t>https://iiif.bdrc.io/bdr:V23702_I1PD31490::I1PD314900889.tif/full/max/0/default.png</t>
  </si>
  <si>
    <t>https://iiif.bdrc.io/bdr:V23702_I1PD31490::I1PD314900890.tif/full/max/0/default.png</t>
  </si>
  <si>
    <t>https://iiif.bdrc.io/bdr:V23702_I1PD31490::I1PD314900891.tif/full/max/0/default.png</t>
  </si>
  <si>
    <t>https://iiif.bdrc.io/bdr:V23702_I1PD31490::I1PD314900892.tif/full/max/0/default.png</t>
  </si>
  <si>
    <t>https://iiif.bdrc.io/bdr:V23702_I1PD31490::I1PD314900893.tif/full/max/0/default.png</t>
  </si>
  <si>
    <t>https://iiif.bdrc.io/bdr:V23702_I1PD31490::I1PD314900894.tif/full/max/0/default.png</t>
  </si>
  <si>
    <t>https://iiif.bdrc.io/bdr:V23702_I1PD31490::I1PD314900895.tif/full/max/0/default.png</t>
  </si>
  <si>
    <t>https://iiif.bdrc.io/bdr:V23702_I1PD31490::I1PD314900896.tif/full/max/0/default.png</t>
  </si>
  <si>
    <t>https://iiif.bdrc.io/bdr:V23702_I1PD31490::I1PD314900897.tif/full/max/0/default.png</t>
  </si>
  <si>
    <t>https://iiif.bdrc.io/bdr:V23702_I1PD31490::I1PD314900898.tif/full/max/0/default.png</t>
  </si>
  <si>
    <t>https://iiif.bdrc.io/bdr:V23702_I1PD31490::I1PD314900899.tif/full/max/0/default.png</t>
  </si>
  <si>
    <t>https://iiif.bdrc.io/bdr:V23702_I1PD31490::I1PD314900900.tif/full/max/0/default.png</t>
  </si>
  <si>
    <t>https://iiif.bdrc.io/bdr:V23702_I1PD31490::I1PD314900901.tif/full/max/0/default.png</t>
  </si>
  <si>
    <t>https://iiif.bdrc.io/bdr:V23702_I1PD31490::I1PD314900902.tif/full/max/0/default.png</t>
  </si>
  <si>
    <t>https://iiif.bdrc.io/bdr:V23702_I1PD31490::I1PD314900903.tif/full/max/0/default.png</t>
  </si>
  <si>
    <t>https://iiif.bdrc.io/bdr:V23702_I1PD31490::I1PD314900904.tif/full/max/0/default.png</t>
  </si>
  <si>
    <t>https://iiif.bdrc.io/bdr:V23702_I1PD31490::I1PD314900905.tif/full/max/0/default.png</t>
  </si>
  <si>
    <t>https://iiif.bdrc.io/bdr:V23702_I1PD31490::I1PD314900906.tif/full/max/0/default.png</t>
  </si>
  <si>
    <t>https://iiif.bdrc.io/bdr:V23702_I1PD31490::I1PD314900907.tif/full/max/0/default.png</t>
  </si>
  <si>
    <t>https://iiif.bdrc.io/bdr:V23702_I1PD31490::I1PD314900908.tif/full/max/0/default.png</t>
  </si>
  <si>
    <t>https://iiif.bdrc.io/bdr:V23702_I1PD31490::I1PD314900909.tif/full/max/0/default.png</t>
  </si>
  <si>
    <t>https://iiif.bdrc.io/bdr:V23702_I1PD31490::I1PD314900910.tif/full/max/0/default.png</t>
  </si>
  <si>
    <t>https://iiif.bdrc.io/bdr:V23702_I1PD31490::I1PD314900911.tif/full/max/0/default.png</t>
  </si>
  <si>
    <t>https://iiif.bdrc.io/bdr:V23702_I1PD31490::I1PD314900912.tif/full/max/0/default.png</t>
  </si>
  <si>
    <t>https://iiif.bdrc.io/bdr:V23702_I1PD31490::I1PD314900913.tif/full/max/0/default.png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</si>
</sst>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85::I1PD314850173.tif/full/max/0/default.png" TargetMode="External"/><Relationship Id="rId2181" Type="http://schemas.openxmlformats.org/officeDocument/2006/relationships/hyperlink" Target="https://iiif.bdrc.io/bdr:V23702_I1PD31485::I1PD314850174.tif/full/max/0/default.png" TargetMode="External"/><Relationship Id="rId2182" Type="http://schemas.openxmlformats.org/officeDocument/2006/relationships/hyperlink" Target="https://iiif.bdrc.io/bdr:V23702_I1PD31485::I1PD314850175.tif/full/max/0/default.png" TargetMode="External"/><Relationship Id="rId2183" Type="http://schemas.openxmlformats.org/officeDocument/2006/relationships/hyperlink" Target="https://iiif.bdrc.io/bdr:V23702_I1PD31485::I1PD314850176.tif/full/max/0/default.png" TargetMode="External"/><Relationship Id="rId2184" Type="http://schemas.openxmlformats.org/officeDocument/2006/relationships/hyperlink" Target="https://iiif.bdrc.io/bdr:V23702_I1PD31485::I1PD314850177.tif/full/max/0/default.png" TargetMode="External"/><Relationship Id="rId2185" Type="http://schemas.openxmlformats.org/officeDocument/2006/relationships/hyperlink" Target="https://iiif.bdrc.io/bdr:V23702_I1PD31485::I1PD314850178.tif/full/max/0/default.png" TargetMode="External"/><Relationship Id="rId2186" Type="http://schemas.openxmlformats.org/officeDocument/2006/relationships/hyperlink" Target="https://iiif.bdrc.io/bdr:V23702_I1PD31485::I1PD314850179.tif/full/max/0/default.png" TargetMode="External"/><Relationship Id="rId2187" Type="http://schemas.openxmlformats.org/officeDocument/2006/relationships/hyperlink" Target="https://iiif.bdrc.io/bdr:V23702_I1PD31485::I1PD314850180.tif/full/max/0/default.png" TargetMode="External"/><Relationship Id="rId2188" Type="http://schemas.openxmlformats.org/officeDocument/2006/relationships/hyperlink" Target="https://iiif.bdrc.io/bdr:V23702_I1PD31485::I1PD314850181.tif/full/max/0/default.png" TargetMode="External"/><Relationship Id="rId2189" Type="http://schemas.openxmlformats.org/officeDocument/2006/relationships/hyperlink" Target="https://iiif.bdrc.io/bdr:V23702_I1PD31485::I1PD314850182.tif/full/max/0/default.png" TargetMode="External"/><Relationship Id="rId2170" Type="http://schemas.openxmlformats.org/officeDocument/2006/relationships/hyperlink" Target="https://iiif.bdrc.io/bdr:V23702_I1PD31485::I1PD314850163.tif/full/max/0/default.png" TargetMode="External"/><Relationship Id="rId2171" Type="http://schemas.openxmlformats.org/officeDocument/2006/relationships/hyperlink" Target="https://iiif.bdrc.io/bdr:V23702_I1PD31485::I1PD314850164.tif/full/max/0/default.png" TargetMode="External"/><Relationship Id="rId2172" Type="http://schemas.openxmlformats.org/officeDocument/2006/relationships/hyperlink" Target="https://iiif.bdrc.io/bdr:V23702_I1PD31485::I1PD314850165.tif/full/max/0/default.png" TargetMode="External"/><Relationship Id="rId2173" Type="http://schemas.openxmlformats.org/officeDocument/2006/relationships/hyperlink" Target="https://iiif.bdrc.io/bdr:V23702_I1PD31485::I1PD314850166.tif/full/max/0/default.png" TargetMode="External"/><Relationship Id="rId2174" Type="http://schemas.openxmlformats.org/officeDocument/2006/relationships/hyperlink" Target="https://iiif.bdrc.io/bdr:V23702_I1PD31485::I1PD314850167.tif/full/max/0/default.png" TargetMode="External"/><Relationship Id="rId2175" Type="http://schemas.openxmlformats.org/officeDocument/2006/relationships/hyperlink" Target="https://iiif.bdrc.io/bdr:V23702_I1PD31485::I1PD314850168.tif/full/max/0/default.png" TargetMode="External"/><Relationship Id="rId2176" Type="http://schemas.openxmlformats.org/officeDocument/2006/relationships/hyperlink" Target="https://iiif.bdrc.io/bdr:V23702_I1PD31485::I1PD314850169.tif/full/max/0/default.png" TargetMode="External"/><Relationship Id="rId2177" Type="http://schemas.openxmlformats.org/officeDocument/2006/relationships/hyperlink" Target="https://iiif.bdrc.io/bdr:V23702_I1PD31485::I1PD314850170.tif/full/max/0/default.png" TargetMode="External"/><Relationship Id="rId2178" Type="http://schemas.openxmlformats.org/officeDocument/2006/relationships/hyperlink" Target="https://iiif.bdrc.io/bdr:V23702_I1PD31485::I1PD314850171.tif/full/max/0/default.png" TargetMode="External"/><Relationship Id="rId2179" Type="http://schemas.openxmlformats.org/officeDocument/2006/relationships/hyperlink" Target="https://iiif.bdrc.io/bdr:V23702_I1PD31485::I1PD314850172.tif/full/max/0/default.png" TargetMode="External"/><Relationship Id="rId2190" Type="http://schemas.openxmlformats.org/officeDocument/2006/relationships/hyperlink" Target="https://iiif.bdrc.io/bdr:V23702_I1PD31485::I1PD314850183.tif/full/max/0/default.png" TargetMode="External"/><Relationship Id="rId2191" Type="http://schemas.openxmlformats.org/officeDocument/2006/relationships/hyperlink" Target="https://iiif.bdrc.io/bdr:V23702_I1PD31485::I1PD314850184.tif/full/max/0/default.png" TargetMode="External"/><Relationship Id="rId2192" Type="http://schemas.openxmlformats.org/officeDocument/2006/relationships/hyperlink" Target="https://iiif.bdrc.io/bdr:V23702_I1PD31485::I1PD314850185.tif/full/max/0/default.png" TargetMode="External"/><Relationship Id="rId2193" Type="http://schemas.openxmlformats.org/officeDocument/2006/relationships/hyperlink" Target="https://iiif.bdrc.io/bdr:V23702_I1PD31485::I1PD314850186.tif/full/max/0/default.png" TargetMode="External"/><Relationship Id="rId2194" Type="http://schemas.openxmlformats.org/officeDocument/2006/relationships/hyperlink" Target="https://iiif.bdrc.io/bdr:V23702_I1PD31485::I1PD314850187.tif/full/max/0/default.png" TargetMode="External"/><Relationship Id="rId2195" Type="http://schemas.openxmlformats.org/officeDocument/2006/relationships/hyperlink" Target="https://iiif.bdrc.io/bdr:V23702_I1PD31485::I1PD314850188.tif/full/max/0/default.png" TargetMode="External"/><Relationship Id="rId2196" Type="http://schemas.openxmlformats.org/officeDocument/2006/relationships/hyperlink" Target="https://iiif.bdrc.io/bdr:V23702_I1PD31485::I1PD314850189.tif/full/max/0/default.png" TargetMode="External"/><Relationship Id="rId2197" Type="http://schemas.openxmlformats.org/officeDocument/2006/relationships/hyperlink" Target="https://iiif.bdrc.io/bdr:V23702_I1PD31485::I1PD314850190.tif/full/max/0/default.png" TargetMode="External"/><Relationship Id="rId2198" Type="http://schemas.openxmlformats.org/officeDocument/2006/relationships/hyperlink" Target="https://iiif.bdrc.io/bdr:V23702_I1PD31485::I1PD314850191.tif/full/max/0/default.png" TargetMode="External"/><Relationship Id="rId2199" Type="http://schemas.openxmlformats.org/officeDocument/2006/relationships/hyperlink" Target="https://iiif.bdrc.io/bdr:V23702_I1PD31485::I1PD314850192.tif/full/max/0/default.png" TargetMode="External"/><Relationship Id="rId3513" Type="http://schemas.openxmlformats.org/officeDocument/2006/relationships/hyperlink" Target="https://iiif.bdrc.io/bdr:V23702_I1PD31487::I1PD314870312.tif/full/max/0/default.png" TargetMode="External"/><Relationship Id="rId4844" Type="http://schemas.openxmlformats.org/officeDocument/2006/relationships/hyperlink" Target="https://iiif.bdrc.io/bdr:V23702_I1PD31489::I1PD314890225.tif/full/max/0/default.png" TargetMode="External"/><Relationship Id="rId3512" Type="http://schemas.openxmlformats.org/officeDocument/2006/relationships/hyperlink" Target="https://iiif.bdrc.io/bdr:V23702_I1PD31487::I1PD314870311.tif/full/max/0/default.png" TargetMode="External"/><Relationship Id="rId4843" Type="http://schemas.openxmlformats.org/officeDocument/2006/relationships/hyperlink" Target="https://iiif.bdrc.io/bdr:V23702_I1PD31489::I1PD314890224.tif/full/max/0/default.png" TargetMode="External"/><Relationship Id="rId3515" Type="http://schemas.openxmlformats.org/officeDocument/2006/relationships/hyperlink" Target="https://iiif.bdrc.io/bdr:V23702_I1PD31487::I1PD314870314.tif/full/max/0/default.png" TargetMode="External"/><Relationship Id="rId4846" Type="http://schemas.openxmlformats.org/officeDocument/2006/relationships/hyperlink" Target="https://iiif.bdrc.io/bdr:V23702_I1PD31489::I1PD314890227.tif/full/max/0/default.png" TargetMode="External"/><Relationship Id="rId3514" Type="http://schemas.openxmlformats.org/officeDocument/2006/relationships/hyperlink" Target="https://iiif.bdrc.io/bdr:V23702_I1PD31487::I1PD314870313.tif/full/max/0/default.png" TargetMode="External"/><Relationship Id="rId4845" Type="http://schemas.openxmlformats.org/officeDocument/2006/relationships/hyperlink" Target="https://iiif.bdrc.io/bdr:V23702_I1PD31489::I1PD314890226.tif/full/max/0/default.png" TargetMode="External"/><Relationship Id="rId3517" Type="http://schemas.openxmlformats.org/officeDocument/2006/relationships/hyperlink" Target="https://iiif.bdrc.io/bdr:V23702_I1PD31487::I1PD314870316.tif/full/max/0/default.png" TargetMode="External"/><Relationship Id="rId4848" Type="http://schemas.openxmlformats.org/officeDocument/2006/relationships/hyperlink" Target="https://iiif.bdrc.io/bdr:V23702_I1PD31489::I1PD314890229.tif/full/max/0/default.png" TargetMode="External"/><Relationship Id="rId3516" Type="http://schemas.openxmlformats.org/officeDocument/2006/relationships/hyperlink" Target="https://iiif.bdrc.io/bdr:V23702_I1PD31487::I1PD314870315.tif/full/max/0/default.png" TargetMode="External"/><Relationship Id="rId4847" Type="http://schemas.openxmlformats.org/officeDocument/2006/relationships/hyperlink" Target="https://iiif.bdrc.io/bdr:V23702_I1PD31489::I1PD314890228.tif/full/max/0/default.png" TargetMode="External"/><Relationship Id="rId3519" Type="http://schemas.openxmlformats.org/officeDocument/2006/relationships/hyperlink" Target="https://iiif.bdrc.io/bdr:V23702_I1PD31487::I1PD314870318.tif/full/max/0/default.png" TargetMode="External"/><Relationship Id="rId3518" Type="http://schemas.openxmlformats.org/officeDocument/2006/relationships/hyperlink" Target="https://iiif.bdrc.io/bdr:V23702_I1PD31487::I1PD314870317.tif/full/max/0/default.png" TargetMode="External"/><Relationship Id="rId4849" Type="http://schemas.openxmlformats.org/officeDocument/2006/relationships/hyperlink" Target="https://iiif.bdrc.io/bdr:V23702_I1PD31489::I1PD314890230.tif/full/max/0/default.png" TargetMode="External"/><Relationship Id="rId4840" Type="http://schemas.openxmlformats.org/officeDocument/2006/relationships/hyperlink" Target="https://iiif.bdrc.io/bdr:V23702_I1PD31489::I1PD314890221.tif/full/max/0/default.png" TargetMode="External"/><Relationship Id="rId3511" Type="http://schemas.openxmlformats.org/officeDocument/2006/relationships/hyperlink" Target="https://iiif.bdrc.io/bdr:V23702_I1PD31487::I1PD314870310.tif/full/max/0/default.png" TargetMode="External"/><Relationship Id="rId4842" Type="http://schemas.openxmlformats.org/officeDocument/2006/relationships/hyperlink" Target="https://iiif.bdrc.io/bdr:V23702_I1PD31489::I1PD314890223.tif/full/max/0/default.png" TargetMode="External"/><Relationship Id="rId3510" Type="http://schemas.openxmlformats.org/officeDocument/2006/relationships/hyperlink" Target="https://iiif.bdrc.io/bdr:V23702_I1PD31487::I1PD314870309.tif/full/max/0/default.png" TargetMode="External"/><Relationship Id="rId4841" Type="http://schemas.openxmlformats.org/officeDocument/2006/relationships/hyperlink" Target="https://iiif.bdrc.io/bdr:V23702_I1PD31489::I1PD314890222.tif/full/max/0/default.png" TargetMode="External"/><Relationship Id="rId3502" Type="http://schemas.openxmlformats.org/officeDocument/2006/relationships/hyperlink" Target="https://iiif.bdrc.io/bdr:V23702_I1PD31487::I1PD314870301.tif/full/max/0/default.png" TargetMode="External"/><Relationship Id="rId4833" Type="http://schemas.openxmlformats.org/officeDocument/2006/relationships/hyperlink" Target="https://iiif.bdrc.io/bdr:V23702_I1PD31489::I1PD314890214.tif/full/max/0/default.png" TargetMode="External"/><Relationship Id="rId3501" Type="http://schemas.openxmlformats.org/officeDocument/2006/relationships/hyperlink" Target="https://iiif.bdrc.io/bdr:V23702_I1PD31487::I1PD314870300.tif/full/max/0/default.png" TargetMode="External"/><Relationship Id="rId4832" Type="http://schemas.openxmlformats.org/officeDocument/2006/relationships/hyperlink" Target="https://iiif.bdrc.io/bdr:V23702_I1PD31489::I1PD314890213.tif/full/max/0/default.png" TargetMode="External"/><Relationship Id="rId3504" Type="http://schemas.openxmlformats.org/officeDocument/2006/relationships/hyperlink" Target="https://iiif.bdrc.io/bdr:V23702_I1PD31487::I1PD314870303.tif/full/max/0/default.png" TargetMode="External"/><Relationship Id="rId4835" Type="http://schemas.openxmlformats.org/officeDocument/2006/relationships/hyperlink" Target="https://iiif.bdrc.io/bdr:V23702_I1PD31489::I1PD314890216.tif/full/max/0/default.png" TargetMode="External"/><Relationship Id="rId3503" Type="http://schemas.openxmlformats.org/officeDocument/2006/relationships/hyperlink" Target="https://iiif.bdrc.io/bdr:V23702_I1PD31487::I1PD314870302.tif/full/max/0/default.png" TargetMode="External"/><Relationship Id="rId4834" Type="http://schemas.openxmlformats.org/officeDocument/2006/relationships/hyperlink" Target="https://iiif.bdrc.io/bdr:V23702_I1PD31489::I1PD314890215.tif/full/max/0/default.png" TargetMode="External"/><Relationship Id="rId3506" Type="http://schemas.openxmlformats.org/officeDocument/2006/relationships/hyperlink" Target="https://iiif.bdrc.io/bdr:V23702_I1PD31487::I1PD314870305.tif/full/max/0/default.png" TargetMode="External"/><Relationship Id="rId4837" Type="http://schemas.openxmlformats.org/officeDocument/2006/relationships/hyperlink" Target="https://iiif.bdrc.io/bdr:V23702_I1PD31489::I1PD314890218.tif/full/max/0/default.png" TargetMode="External"/><Relationship Id="rId3505" Type="http://schemas.openxmlformats.org/officeDocument/2006/relationships/hyperlink" Target="https://iiif.bdrc.io/bdr:V23702_I1PD31487::I1PD314870304.tif/full/max/0/default.png" TargetMode="External"/><Relationship Id="rId4836" Type="http://schemas.openxmlformats.org/officeDocument/2006/relationships/hyperlink" Target="https://iiif.bdrc.io/bdr:V23702_I1PD31489::I1PD314890217.tif/full/max/0/default.png" TargetMode="External"/><Relationship Id="rId3508" Type="http://schemas.openxmlformats.org/officeDocument/2006/relationships/hyperlink" Target="https://iiif.bdrc.io/bdr:V23702_I1PD31487::I1PD314870307.tif/full/max/0/default.png" TargetMode="External"/><Relationship Id="rId4839" Type="http://schemas.openxmlformats.org/officeDocument/2006/relationships/hyperlink" Target="https://iiif.bdrc.io/bdr:V23702_I1PD31489::I1PD314890220.tif/full/max/0/default.png" TargetMode="External"/><Relationship Id="rId3507" Type="http://schemas.openxmlformats.org/officeDocument/2006/relationships/hyperlink" Target="https://iiif.bdrc.io/bdr:V23702_I1PD31487::I1PD314870306.tif/full/max/0/default.png" TargetMode="External"/><Relationship Id="rId4838" Type="http://schemas.openxmlformats.org/officeDocument/2006/relationships/hyperlink" Target="https://iiif.bdrc.io/bdr:V23702_I1PD31489::I1PD314890219.tif/full/max/0/default.png" TargetMode="External"/><Relationship Id="rId3509" Type="http://schemas.openxmlformats.org/officeDocument/2006/relationships/hyperlink" Target="https://iiif.bdrc.io/bdr:V23702_I1PD31487::I1PD314870308.tif/full/max/0/default.png" TargetMode="External"/><Relationship Id="rId3500" Type="http://schemas.openxmlformats.org/officeDocument/2006/relationships/hyperlink" Target="https://iiif.bdrc.io/bdr:V23702_I1PD31487::I1PD314870299.tif/full/max/0/default.png" TargetMode="External"/><Relationship Id="rId4831" Type="http://schemas.openxmlformats.org/officeDocument/2006/relationships/hyperlink" Target="https://iiif.bdrc.io/bdr:V23702_I1PD31489::I1PD314890212.tif/full/max/0/default.png" TargetMode="External"/><Relationship Id="rId4830" Type="http://schemas.openxmlformats.org/officeDocument/2006/relationships/hyperlink" Target="https://iiif.bdrc.io/bdr:V23702_I1PD31489::I1PD314890211.tif/full/max/0/default.png" TargetMode="External"/><Relationship Id="rId2203" Type="http://schemas.openxmlformats.org/officeDocument/2006/relationships/hyperlink" Target="https://iiif.bdrc.io/bdr:V23702_I1PD31485::I1PD314850196.tif/full/max/0/default.png" TargetMode="External"/><Relationship Id="rId3535" Type="http://schemas.openxmlformats.org/officeDocument/2006/relationships/hyperlink" Target="https://iiif.bdrc.io/bdr:V23702_I1PD31487::I1PD314870334.tif/full/max/0/default.png" TargetMode="External"/><Relationship Id="rId4866" Type="http://schemas.openxmlformats.org/officeDocument/2006/relationships/hyperlink" Target="https://iiif.bdrc.io/bdr:V23702_I1PD31489::I1PD314890247.tif/full/max/0/default.png" TargetMode="External"/><Relationship Id="rId2204" Type="http://schemas.openxmlformats.org/officeDocument/2006/relationships/hyperlink" Target="https://iiif.bdrc.io/bdr:V23702_I1PD31485::I1PD314850197.tif/full/max/0/default.png" TargetMode="External"/><Relationship Id="rId3534" Type="http://schemas.openxmlformats.org/officeDocument/2006/relationships/hyperlink" Target="https://iiif.bdrc.io/bdr:V23702_I1PD31487::I1PD314870333.tif/full/max/0/default.png" TargetMode="External"/><Relationship Id="rId4865" Type="http://schemas.openxmlformats.org/officeDocument/2006/relationships/hyperlink" Target="https://iiif.bdrc.io/bdr:V23702_I1PD31489::I1PD314890246.tif/full/max/0/default.png" TargetMode="External"/><Relationship Id="rId2205" Type="http://schemas.openxmlformats.org/officeDocument/2006/relationships/hyperlink" Target="https://iiif.bdrc.io/bdr:V23702_I1PD31485::I1PD314850198.tif/full/max/0/default.png" TargetMode="External"/><Relationship Id="rId3537" Type="http://schemas.openxmlformats.org/officeDocument/2006/relationships/hyperlink" Target="https://iiif.bdrc.io/bdr:V23702_I1PD31487::I1PD314870336.tif/full/max/0/default.png" TargetMode="External"/><Relationship Id="rId4868" Type="http://schemas.openxmlformats.org/officeDocument/2006/relationships/hyperlink" Target="https://iiif.bdrc.io/bdr:V23702_I1PD31489::I1PD314890249.tif/full/max/0/default.png" TargetMode="External"/><Relationship Id="rId2206" Type="http://schemas.openxmlformats.org/officeDocument/2006/relationships/hyperlink" Target="https://iiif.bdrc.io/bdr:V23702_I1PD31485::I1PD314850199.tif/full/max/0/default.png" TargetMode="External"/><Relationship Id="rId3536" Type="http://schemas.openxmlformats.org/officeDocument/2006/relationships/hyperlink" Target="https://iiif.bdrc.io/bdr:V23702_I1PD31487::I1PD314870335.tif/full/max/0/default.png" TargetMode="External"/><Relationship Id="rId4867" Type="http://schemas.openxmlformats.org/officeDocument/2006/relationships/hyperlink" Target="https://iiif.bdrc.io/bdr:V23702_I1PD31489::I1PD314890248.tif/full/max/0/default.png" TargetMode="External"/><Relationship Id="rId2207" Type="http://schemas.openxmlformats.org/officeDocument/2006/relationships/hyperlink" Target="https://iiif.bdrc.io/bdr:V23702_I1PD31485::I1PD314850200.tif/full/max/0/default.png" TargetMode="External"/><Relationship Id="rId3539" Type="http://schemas.openxmlformats.org/officeDocument/2006/relationships/hyperlink" Target="https://iiif.bdrc.io/bdr:V23702_I1PD31487::I1PD314870338.tif/full/max/0/default.png" TargetMode="External"/><Relationship Id="rId2208" Type="http://schemas.openxmlformats.org/officeDocument/2006/relationships/hyperlink" Target="https://iiif.bdrc.io/bdr:V23702_I1PD31485::I1PD314850201.tif/full/max/0/default.png" TargetMode="External"/><Relationship Id="rId3538" Type="http://schemas.openxmlformats.org/officeDocument/2006/relationships/hyperlink" Target="https://iiif.bdrc.io/bdr:V23702_I1PD31487::I1PD314870337.tif/full/max/0/default.png" TargetMode="External"/><Relationship Id="rId4869" Type="http://schemas.openxmlformats.org/officeDocument/2006/relationships/hyperlink" Target="https://iiif.bdrc.io/bdr:V23702_I1PD31489::I1PD314890250.tif/full/max/0/default.png" TargetMode="External"/><Relationship Id="rId2209" Type="http://schemas.openxmlformats.org/officeDocument/2006/relationships/hyperlink" Target="https://iiif.bdrc.io/bdr:V23702_I1PD31485::I1PD314850202.tif/full/max/0/default.png" TargetMode="External"/><Relationship Id="rId4860" Type="http://schemas.openxmlformats.org/officeDocument/2006/relationships/hyperlink" Target="https://iiif.bdrc.io/bdr:V23702_I1PD31489::I1PD314890241.tif/full/max/0/default.png" TargetMode="External"/><Relationship Id="rId3531" Type="http://schemas.openxmlformats.org/officeDocument/2006/relationships/hyperlink" Target="https://iiif.bdrc.io/bdr:V23702_I1PD31487::I1PD314870330.tif/full/max/0/default.png" TargetMode="External"/><Relationship Id="rId4862" Type="http://schemas.openxmlformats.org/officeDocument/2006/relationships/hyperlink" Target="https://iiif.bdrc.io/bdr:V23702_I1PD31489::I1PD314890243.tif/full/max/0/default.png" TargetMode="External"/><Relationship Id="rId2200" Type="http://schemas.openxmlformats.org/officeDocument/2006/relationships/hyperlink" Target="https://iiif.bdrc.io/bdr:V23702_I1PD31485::I1PD314850193.tif/full/max/0/default.png" TargetMode="External"/><Relationship Id="rId3530" Type="http://schemas.openxmlformats.org/officeDocument/2006/relationships/hyperlink" Target="https://iiif.bdrc.io/bdr:V23702_I1PD31487::I1PD314870329.tif/full/max/0/default.png" TargetMode="External"/><Relationship Id="rId4861" Type="http://schemas.openxmlformats.org/officeDocument/2006/relationships/hyperlink" Target="https://iiif.bdrc.io/bdr:V23702_I1PD31489::I1PD314890242.tif/full/max/0/default.png" TargetMode="External"/><Relationship Id="rId2201" Type="http://schemas.openxmlformats.org/officeDocument/2006/relationships/hyperlink" Target="https://iiif.bdrc.io/bdr:V23702_I1PD31485::I1PD314850194.tif/full/max/0/default.png" TargetMode="External"/><Relationship Id="rId3533" Type="http://schemas.openxmlformats.org/officeDocument/2006/relationships/hyperlink" Target="https://iiif.bdrc.io/bdr:V23702_I1PD31487::I1PD314870332.tif/full/max/0/default.png" TargetMode="External"/><Relationship Id="rId4864" Type="http://schemas.openxmlformats.org/officeDocument/2006/relationships/hyperlink" Target="https://iiif.bdrc.io/bdr:V23702_I1PD31489::I1PD314890245.tif/full/max/0/default.png" TargetMode="External"/><Relationship Id="rId2202" Type="http://schemas.openxmlformats.org/officeDocument/2006/relationships/hyperlink" Target="https://iiif.bdrc.io/bdr:V23702_I1PD31485::I1PD314850195.tif/full/max/0/default.png" TargetMode="External"/><Relationship Id="rId3532" Type="http://schemas.openxmlformats.org/officeDocument/2006/relationships/hyperlink" Target="https://iiif.bdrc.io/bdr:V23702_I1PD31487::I1PD314870331.tif/full/max/0/default.png" TargetMode="External"/><Relationship Id="rId4863" Type="http://schemas.openxmlformats.org/officeDocument/2006/relationships/hyperlink" Target="https://iiif.bdrc.io/bdr:V23702_I1PD31489::I1PD314890244.tif/full/max/0/default.png" TargetMode="External"/><Relationship Id="rId3524" Type="http://schemas.openxmlformats.org/officeDocument/2006/relationships/hyperlink" Target="https://iiif.bdrc.io/bdr:V23702_I1PD31487::I1PD314870323.tif/full/max/0/default.png" TargetMode="External"/><Relationship Id="rId4855" Type="http://schemas.openxmlformats.org/officeDocument/2006/relationships/hyperlink" Target="https://iiif.bdrc.io/bdr:V23702_I1PD31489::I1PD314890236.tif/full/max/0/default.png" TargetMode="External"/><Relationship Id="rId3523" Type="http://schemas.openxmlformats.org/officeDocument/2006/relationships/hyperlink" Target="https://iiif.bdrc.io/bdr:V23702_I1PD31487::I1PD314870322.tif/full/max/0/default.png" TargetMode="External"/><Relationship Id="rId4854" Type="http://schemas.openxmlformats.org/officeDocument/2006/relationships/hyperlink" Target="https://iiif.bdrc.io/bdr:V23702_I1PD31489::I1PD314890235.tif/full/max/0/default.png" TargetMode="External"/><Relationship Id="rId3526" Type="http://schemas.openxmlformats.org/officeDocument/2006/relationships/hyperlink" Target="https://iiif.bdrc.io/bdr:V23702_I1PD31487::I1PD314870325.tif/full/max/0/default.png" TargetMode="External"/><Relationship Id="rId4857" Type="http://schemas.openxmlformats.org/officeDocument/2006/relationships/hyperlink" Target="https://iiif.bdrc.io/bdr:V23702_I1PD31489::I1PD314890238.tif/full/max/0/default.png" TargetMode="External"/><Relationship Id="rId3525" Type="http://schemas.openxmlformats.org/officeDocument/2006/relationships/hyperlink" Target="https://iiif.bdrc.io/bdr:V23702_I1PD31487::I1PD314870324.tif/full/max/0/default.png" TargetMode="External"/><Relationship Id="rId4856" Type="http://schemas.openxmlformats.org/officeDocument/2006/relationships/hyperlink" Target="https://iiif.bdrc.io/bdr:V23702_I1PD31489::I1PD314890237.tif/full/max/0/default.png" TargetMode="External"/><Relationship Id="rId3528" Type="http://schemas.openxmlformats.org/officeDocument/2006/relationships/hyperlink" Target="https://iiif.bdrc.io/bdr:V23702_I1PD31487::I1PD314870327.tif/full/max/0/default.png" TargetMode="External"/><Relationship Id="rId4859" Type="http://schemas.openxmlformats.org/officeDocument/2006/relationships/hyperlink" Target="https://iiif.bdrc.io/bdr:V23702_I1PD31489::I1PD314890240.tif/full/max/0/default.png" TargetMode="External"/><Relationship Id="rId3527" Type="http://schemas.openxmlformats.org/officeDocument/2006/relationships/hyperlink" Target="https://iiif.bdrc.io/bdr:V23702_I1PD31487::I1PD314870326.tif/full/max/0/default.png" TargetMode="External"/><Relationship Id="rId4858" Type="http://schemas.openxmlformats.org/officeDocument/2006/relationships/hyperlink" Target="https://iiif.bdrc.io/bdr:V23702_I1PD31489::I1PD314890239.tif/full/max/0/default.png" TargetMode="External"/><Relationship Id="rId3529" Type="http://schemas.openxmlformats.org/officeDocument/2006/relationships/hyperlink" Target="https://iiif.bdrc.io/bdr:V23702_I1PD31487::I1PD314870328.tif/full/max/0/default.png" TargetMode="External"/><Relationship Id="rId3520" Type="http://schemas.openxmlformats.org/officeDocument/2006/relationships/hyperlink" Target="https://iiif.bdrc.io/bdr:V23702_I1PD31487::I1PD314870319.tif/full/max/0/default.png" TargetMode="External"/><Relationship Id="rId4851" Type="http://schemas.openxmlformats.org/officeDocument/2006/relationships/hyperlink" Target="https://iiif.bdrc.io/bdr:V23702_I1PD31489::I1PD314890232.tif/full/max/0/default.png" TargetMode="External"/><Relationship Id="rId4850" Type="http://schemas.openxmlformats.org/officeDocument/2006/relationships/hyperlink" Target="https://iiif.bdrc.io/bdr:V23702_I1PD31489::I1PD314890231.tif/full/max/0/default.png" TargetMode="External"/><Relationship Id="rId3522" Type="http://schemas.openxmlformats.org/officeDocument/2006/relationships/hyperlink" Target="https://iiif.bdrc.io/bdr:V23702_I1PD31487::I1PD314870321.tif/full/max/0/default.png" TargetMode="External"/><Relationship Id="rId4853" Type="http://schemas.openxmlformats.org/officeDocument/2006/relationships/hyperlink" Target="https://iiif.bdrc.io/bdr:V23702_I1PD31489::I1PD314890234.tif/full/max/0/default.png" TargetMode="External"/><Relationship Id="rId3521" Type="http://schemas.openxmlformats.org/officeDocument/2006/relationships/hyperlink" Target="https://iiif.bdrc.io/bdr:V23702_I1PD31487::I1PD314870320.tif/full/max/0/default.png" TargetMode="External"/><Relationship Id="rId4852" Type="http://schemas.openxmlformats.org/officeDocument/2006/relationships/hyperlink" Target="https://iiif.bdrc.io/bdr:V23702_I1PD31489::I1PD314890233.tif/full/max/0/default.png" TargetMode="External"/><Relationship Id="rId4800" Type="http://schemas.openxmlformats.org/officeDocument/2006/relationships/hyperlink" Target="https://iiif.bdrc.io/bdr:V23702_I1PD31489::I1PD314890181.tif/full/max/0/default.png" TargetMode="External"/><Relationship Id="rId4802" Type="http://schemas.openxmlformats.org/officeDocument/2006/relationships/hyperlink" Target="https://iiif.bdrc.io/bdr:V23702_I1PD31489::I1PD314890183.tif/full/max/0/default.png" TargetMode="External"/><Relationship Id="rId4801" Type="http://schemas.openxmlformats.org/officeDocument/2006/relationships/hyperlink" Target="https://iiif.bdrc.io/bdr:V23702_I1PD31489::I1PD314890182.tif/full/max/0/default.png" TargetMode="External"/><Relationship Id="rId4804" Type="http://schemas.openxmlformats.org/officeDocument/2006/relationships/hyperlink" Target="https://iiif.bdrc.io/bdr:V23702_I1PD31489::I1PD314890185.tif/full/max/0/default.png" TargetMode="External"/><Relationship Id="rId4803" Type="http://schemas.openxmlformats.org/officeDocument/2006/relationships/hyperlink" Target="https://iiif.bdrc.io/bdr:V23702_I1PD31489::I1PD314890184.tif/full/max/0/default.png" TargetMode="External"/><Relationship Id="rId4806" Type="http://schemas.openxmlformats.org/officeDocument/2006/relationships/hyperlink" Target="https://iiif.bdrc.io/bdr:V23702_I1PD31489::I1PD314890187.tif/full/max/0/default.png" TargetMode="External"/><Relationship Id="rId4805" Type="http://schemas.openxmlformats.org/officeDocument/2006/relationships/hyperlink" Target="https://iiif.bdrc.io/bdr:V23702_I1PD31489::I1PD314890186.tif/full/max/0/default.png" TargetMode="External"/><Relationship Id="rId4808" Type="http://schemas.openxmlformats.org/officeDocument/2006/relationships/hyperlink" Target="https://iiif.bdrc.io/bdr:V23702_I1PD31489::I1PD314890189.tif/full/max/0/default.png" TargetMode="External"/><Relationship Id="rId4807" Type="http://schemas.openxmlformats.org/officeDocument/2006/relationships/hyperlink" Target="https://iiif.bdrc.io/bdr:V23702_I1PD31489::I1PD314890188.tif/full/max/0/default.png" TargetMode="External"/><Relationship Id="rId4809" Type="http://schemas.openxmlformats.org/officeDocument/2006/relationships/hyperlink" Target="https://iiif.bdrc.io/bdr:V23702_I1PD31489::I1PD314890190.tif/full/max/0/default.png" TargetMode="External"/><Relationship Id="rId4822" Type="http://schemas.openxmlformats.org/officeDocument/2006/relationships/hyperlink" Target="https://iiif.bdrc.io/bdr:V23702_I1PD31489::I1PD314890203.tif/full/max/0/default.png" TargetMode="External"/><Relationship Id="rId4821" Type="http://schemas.openxmlformats.org/officeDocument/2006/relationships/hyperlink" Target="https://iiif.bdrc.io/bdr:V23702_I1PD31489::I1PD314890202.tif/full/max/0/default.png" TargetMode="External"/><Relationship Id="rId4824" Type="http://schemas.openxmlformats.org/officeDocument/2006/relationships/hyperlink" Target="https://iiif.bdrc.io/bdr:V23702_I1PD31489::I1PD314890205.tif/full/max/0/default.png" TargetMode="External"/><Relationship Id="rId4823" Type="http://schemas.openxmlformats.org/officeDocument/2006/relationships/hyperlink" Target="https://iiif.bdrc.io/bdr:V23702_I1PD31489::I1PD314890204.tif/full/max/0/default.png" TargetMode="External"/><Relationship Id="rId4826" Type="http://schemas.openxmlformats.org/officeDocument/2006/relationships/hyperlink" Target="https://iiif.bdrc.io/bdr:V23702_I1PD31489::I1PD314890207.tif/full/max/0/default.png" TargetMode="External"/><Relationship Id="rId4825" Type="http://schemas.openxmlformats.org/officeDocument/2006/relationships/hyperlink" Target="https://iiif.bdrc.io/bdr:V23702_I1PD31489::I1PD314890206.tif/full/max/0/default.png" TargetMode="External"/><Relationship Id="rId4828" Type="http://schemas.openxmlformats.org/officeDocument/2006/relationships/hyperlink" Target="https://iiif.bdrc.io/bdr:V23702_I1PD31489::I1PD314890209.tif/full/max/0/default.png" TargetMode="External"/><Relationship Id="rId4827" Type="http://schemas.openxmlformats.org/officeDocument/2006/relationships/hyperlink" Target="https://iiif.bdrc.io/bdr:V23702_I1PD31489::I1PD314890208.tif/full/max/0/default.png" TargetMode="External"/><Relationship Id="rId4829" Type="http://schemas.openxmlformats.org/officeDocument/2006/relationships/hyperlink" Target="https://iiif.bdrc.io/bdr:V23702_I1PD31489::I1PD314890210.tif/full/max/0/default.png" TargetMode="External"/><Relationship Id="rId4820" Type="http://schemas.openxmlformats.org/officeDocument/2006/relationships/hyperlink" Target="https://iiif.bdrc.io/bdr:V23702_I1PD31489::I1PD314890201.tif/full/max/0/default.png" TargetMode="External"/><Relationship Id="rId4811" Type="http://schemas.openxmlformats.org/officeDocument/2006/relationships/hyperlink" Target="https://iiif.bdrc.io/bdr:V23702_I1PD31489::I1PD314890192.tif/full/max/0/default.png" TargetMode="External"/><Relationship Id="rId4810" Type="http://schemas.openxmlformats.org/officeDocument/2006/relationships/hyperlink" Target="https://iiif.bdrc.io/bdr:V23702_I1PD31489::I1PD314890191.tif/full/max/0/default.png" TargetMode="External"/><Relationship Id="rId4813" Type="http://schemas.openxmlformats.org/officeDocument/2006/relationships/hyperlink" Target="https://iiif.bdrc.io/bdr:V23702_I1PD31489::I1PD314890194.tif/full/max/0/default.png" TargetMode="External"/><Relationship Id="rId4812" Type="http://schemas.openxmlformats.org/officeDocument/2006/relationships/hyperlink" Target="https://iiif.bdrc.io/bdr:V23702_I1PD31489::I1PD314890193.tif/full/max/0/default.png" TargetMode="External"/><Relationship Id="rId4815" Type="http://schemas.openxmlformats.org/officeDocument/2006/relationships/hyperlink" Target="https://iiif.bdrc.io/bdr:V23702_I1PD31489::I1PD314890196.tif/full/max/0/default.png" TargetMode="External"/><Relationship Id="rId4814" Type="http://schemas.openxmlformats.org/officeDocument/2006/relationships/hyperlink" Target="https://iiif.bdrc.io/bdr:V23702_I1PD31489::I1PD314890195.tif/full/max/0/default.png" TargetMode="External"/><Relationship Id="rId4817" Type="http://schemas.openxmlformats.org/officeDocument/2006/relationships/hyperlink" Target="https://iiif.bdrc.io/bdr:V23702_I1PD31489::I1PD314890198.tif/full/max/0/default.png" TargetMode="External"/><Relationship Id="rId4816" Type="http://schemas.openxmlformats.org/officeDocument/2006/relationships/hyperlink" Target="https://iiif.bdrc.io/bdr:V23702_I1PD31489::I1PD314890197.tif/full/max/0/default.png" TargetMode="External"/><Relationship Id="rId4819" Type="http://schemas.openxmlformats.org/officeDocument/2006/relationships/hyperlink" Target="https://iiif.bdrc.io/bdr:V23702_I1PD31489::I1PD314890200.tif/full/max/0/default.png" TargetMode="External"/><Relationship Id="rId4818" Type="http://schemas.openxmlformats.org/officeDocument/2006/relationships/hyperlink" Target="https://iiif.bdrc.io/bdr:V23702_I1PD31489::I1PD314890199.tif/full/max/0/default.png" TargetMode="External"/><Relationship Id="rId2269" Type="http://schemas.openxmlformats.org/officeDocument/2006/relationships/hyperlink" Target="https://iiif.bdrc.io/bdr:V23702_I1PD31485::I1PD314850262.tif/full/max/0/default.png" TargetMode="External"/><Relationship Id="rId3591" Type="http://schemas.openxmlformats.org/officeDocument/2006/relationships/hyperlink" Target="https://iiif.bdrc.io/bdr:V23702_I1PD31487::I1PD314870390.tif/full/max/0/default.png" TargetMode="External"/><Relationship Id="rId2260" Type="http://schemas.openxmlformats.org/officeDocument/2006/relationships/hyperlink" Target="https://iiif.bdrc.io/bdr:V23702_I1PD31485::I1PD314850253.tif/full/max/0/default.png" TargetMode="External"/><Relationship Id="rId3590" Type="http://schemas.openxmlformats.org/officeDocument/2006/relationships/hyperlink" Target="https://iiif.bdrc.io/bdr:V23702_I1PD31487::I1PD314870389.tif/full/max/0/default.png" TargetMode="External"/><Relationship Id="rId2261" Type="http://schemas.openxmlformats.org/officeDocument/2006/relationships/hyperlink" Target="https://iiif.bdrc.io/bdr:V23702_I1PD31485::I1PD314850254.tif/full/max/0/default.png" TargetMode="External"/><Relationship Id="rId3593" Type="http://schemas.openxmlformats.org/officeDocument/2006/relationships/hyperlink" Target="https://iiif.bdrc.io/bdr:V23702_I1PD31487::I1PD314870392.tif/full/max/0/default.png" TargetMode="External"/><Relationship Id="rId2262" Type="http://schemas.openxmlformats.org/officeDocument/2006/relationships/hyperlink" Target="https://iiif.bdrc.io/bdr:V23702_I1PD31485::I1PD314850255.tif/full/max/0/default.png" TargetMode="External"/><Relationship Id="rId3592" Type="http://schemas.openxmlformats.org/officeDocument/2006/relationships/hyperlink" Target="https://iiif.bdrc.io/bdr:V23702_I1PD31487::I1PD314870391.tif/full/max/0/default.png" TargetMode="External"/><Relationship Id="rId2263" Type="http://schemas.openxmlformats.org/officeDocument/2006/relationships/hyperlink" Target="https://iiif.bdrc.io/bdr:V23702_I1PD31485::I1PD314850256.tif/full/max/0/default.png" TargetMode="External"/><Relationship Id="rId3595" Type="http://schemas.openxmlformats.org/officeDocument/2006/relationships/hyperlink" Target="https://iiif.bdrc.io/bdr:V23702_I1PD31487::I1PD314870394.tif/full/max/0/default.png" TargetMode="External"/><Relationship Id="rId2264" Type="http://schemas.openxmlformats.org/officeDocument/2006/relationships/hyperlink" Target="https://iiif.bdrc.io/bdr:V23702_I1PD31485::I1PD314850257.tif/full/max/0/default.png" TargetMode="External"/><Relationship Id="rId3594" Type="http://schemas.openxmlformats.org/officeDocument/2006/relationships/hyperlink" Target="https://iiif.bdrc.io/bdr:V23702_I1PD31487::I1PD314870393.tif/full/max/0/default.png" TargetMode="External"/><Relationship Id="rId2265" Type="http://schemas.openxmlformats.org/officeDocument/2006/relationships/hyperlink" Target="https://iiif.bdrc.io/bdr:V23702_I1PD31485::I1PD314850258.tif/full/max/0/default.png" TargetMode="External"/><Relationship Id="rId3597" Type="http://schemas.openxmlformats.org/officeDocument/2006/relationships/hyperlink" Target="https://iiif.bdrc.io/bdr:V23702_I1PD31487::I1PD314870396.tif/full/max/0/default.png" TargetMode="External"/><Relationship Id="rId2266" Type="http://schemas.openxmlformats.org/officeDocument/2006/relationships/hyperlink" Target="https://iiif.bdrc.io/bdr:V23702_I1PD31485::I1PD314850259.tif/full/max/0/default.png" TargetMode="External"/><Relationship Id="rId3596" Type="http://schemas.openxmlformats.org/officeDocument/2006/relationships/hyperlink" Target="https://iiif.bdrc.io/bdr:V23702_I1PD31487::I1PD314870395.tif/full/max/0/default.png" TargetMode="External"/><Relationship Id="rId2267" Type="http://schemas.openxmlformats.org/officeDocument/2006/relationships/hyperlink" Target="https://iiif.bdrc.io/bdr:V23702_I1PD31485::I1PD314850260.tif/full/max/0/default.png" TargetMode="External"/><Relationship Id="rId3599" Type="http://schemas.openxmlformats.org/officeDocument/2006/relationships/hyperlink" Target="https://iiif.bdrc.io/bdr:V23702_I1PD31487::I1PD314870398.tif/full/max/0/default.png" TargetMode="External"/><Relationship Id="rId2268" Type="http://schemas.openxmlformats.org/officeDocument/2006/relationships/hyperlink" Target="https://iiif.bdrc.io/bdr:V23702_I1PD31485::I1PD314850261.tif/full/max/0/default.png" TargetMode="External"/><Relationship Id="rId3598" Type="http://schemas.openxmlformats.org/officeDocument/2006/relationships/hyperlink" Target="https://iiif.bdrc.io/bdr:V23702_I1PD31487::I1PD314870397.tif/full/max/0/default.png" TargetMode="External"/><Relationship Id="rId2258" Type="http://schemas.openxmlformats.org/officeDocument/2006/relationships/hyperlink" Target="https://iiif.bdrc.io/bdr:V23702_I1PD31485::I1PD314850251.tif/full/max/0/default.png" TargetMode="External"/><Relationship Id="rId2259" Type="http://schemas.openxmlformats.org/officeDocument/2006/relationships/hyperlink" Target="https://iiif.bdrc.io/bdr:V23702_I1PD31485::I1PD314850252.tif/full/max/0/default.png" TargetMode="External"/><Relationship Id="rId3589" Type="http://schemas.openxmlformats.org/officeDocument/2006/relationships/hyperlink" Target="https://iiif.bdrc.io/bdr:V23702_I1PD31487::I1PD314870388.tif/full/max/0/default.png" TargetMode="External"/><Relationship Id="rId3580" Type="http://schemas.openxmlformats.org/officeDocument/2006/relationships/hyperlink" Target="https://iiif.bdrc.io/bdr:V23702_I1PD31487::I1PD314870379.tif/full/max/0/default.png" TargetMode="External"/><Relationship Id="rId2250" Type="http://schemas.openxmlformats.org/officeDocument/2006/relationships/hyperlink" Target="https://iiif.bdrc.io/bdr:V23702_I1PD31485::I1PD314850243.tif/full/max/0/default.png" TargetMode="External"/><Relationship Id="rId3582" Type="http://schemas.openxmlformats.org/officeDocument/2006/relationships/hyperlink" Target="https://iiif.bdrc.io/bdr:V23702_I1PD31487::I1PD314870381.tif/full/max/0/default.png" TargetMode="External"/><Relationship Id="rId2251" Type="http://schemas.openxmlformats.org/officeDocument/2006/relationships/hyperlink" Target="https://iiif.bdrc.io/bdr:V23702_I1PD31485::I1PD314850244.tif/full/max/0/default.png" TargetMode="External"/><Relationship Id="rId3581" Type="http://schemas.openxmlformats.org/officeDocument/2006/relationships/hyperlink" Target="https://iiif.bdrc.io/bdr:V23702_I1PD31487::I1PD314870380.tif/full/max/0/default.png" TargetMode="External"/><Relationship Id="rId2252" Type="http://schemas.openxmlformats.org/officeDocument/2006/relationships/hyperlink" Target="https://iiif.bdrc.io/bdr:V23702_I1PD31485::I1PD314850245.tif/full/max/0/default.png" TargetMode="External"/><Relationship Id="rId3584" Type="http://schemas.openxmlformats.org/officeDocument/2006/relationships/hyperlink" Target="https://iiif.bdrc.io/bdr:V23702_I1PD31487::I1PD314870383.tif/full/max/0/default.png" TargetMode="External"/><Relationship Id="rId2253" Type="http://schemas.openxmlformats.org/officeDocument/2006/relationships/hyperlink" Target="https://iiif.bdrc.io/bdr:V23702_I1PD31485::I1PD314850246.tif/full/max/0/default.png" TargetMode="External"/><Relationship Id="rId3583" Type="http://schemas.openxmlformats.org/officeDocument/2006/relationships/hyperlink" Target="https://iiif.bdrc.io/bdr:V23702_I1PD31487::I1PD314870382.tif/full/max/0/default.png" TargetMode="External"/><Relationship Id="rId2254" Type="http://schemas.openxmlformats.org/officeDocument/2006/relationships/hyperlink" Target="https://iiif.bdrc.io/bdr:V23702_I1PD31485::I1PD314850247.tif/full/max/0/default.png" TargetMode="External"/><Relationship Id="rId3586" Type="http://schemas.openxmlformats.org/officeDocument/2006/relationships/hyperlink" Target="https://iiif.bdrc.io/bdr:V23702_I1PD31487::I1PD314870385.tif/full/max/0/default.png" TargetMode="External"/><Relationship Id="rId2255" Type="http://schemas.openxmlformats.org/officeDocument/2006/relationships/hyperlink" Target="https://iiif.bdrc.io/bdr:V23702_I1PD31485::I1PD314850248.tif/full/max/0/default.png" TargetMode="External"/><Relationship Id="rId3585" Type="http://schemas.openxmlformats.org/officeDocument/2006/relationships/hyperlink" Target="https://iiif.bdrc.io/bdr:V23702_I1PD31487::I1PD314870384.tif/full/max/0/default.png" TargetMode="External"/><Relationship Id="rId2256" Type="http://schemas.openxmlformats.org/officeDocument/2006/relationships/hyperlink" Target="https://iiif.bdrc.io/bdr:V23702_I1PD31485::I1PD314850249.tif/full/max/0/default.png" TargetMode="External"/><Relationship Id="rId3588" Type="http://schemas.openxmlformats.org/officeDocument/2006/relationships/hyperlink" Target="https://iiif.bdrc.io/bdr:V23702_I1PD31487::I1PD314870387.tif/full/max/0/default.png" TargetMode="External"/><Relationship Id="rId2257" Type="http://schemas.openxmlformats.org/officeDocument/2006/relationships/hyperlink" Target="https://iiif.bdrc.io/bdr:V23702_I1PD31485::I1PD314850250.tif/full/max/0/default.png" TargetMode="External"/><Relationship Id="rId3587" Type="http://schemas.openxmlformats.org/officeDocument/2006/relationships/hyperlink" Target="https://iiif.bdrc.io/bdr:V23702_I1PD31487::I1PD314870386.tif/full/max/0/default.png" TargetMode="External"/><Relationship Id="rId2280" Type="http://schemas.openxmlformats.org/officeDocument/2006/relationships/hyperlink" Target="https://iiif.bdrc.io/bdr:V23702_I1PD31485::I1PD314850273.tif/full/max/0/default.png" TargetMode="External"/><Relationship Id="rId2281" Type="http://schemas.openxmlformats.org/officeDocument/2006/relationships/hyperlink" Target="https://iiif.bdrc.io/bdr:V23702_I1PD31485::I1PD314850274.tif/full/max/0/default.png" TargetMode="External"/><Relationship Id="rId2282" Type="http://schemas.openxmlformats.org/officeDocument/2006/relationships/hyperlink" Target="https://iiif.bdrc.io/bdr:V23702_I1PD31485::I1PD314850275.tif/full/max/0/default.png" TargetMode="External"/><Relationship Id="rId2283" Type="http://schemas.openxmlformats.org/officeDocument/2006/relationships/hyperlink" Target="https://iiif.bdrc.io/bdr:V23702_I1PD31485::I1PD314850276.tif/full/max/0/default.png" TargetMode="External"/><Relationship Id="rId2284" Type="http://schemas.openxmlformats.org/officeDocument/2006/relationships/hyperlink" Target="https://iiif.bdrc.io/bdr:V23702_I1PD31485::I1PD314850277.tif/full/max/0/default.png" TargetMode="External"/><Relationship Id="rId2285" Type="http://schemas.openxmlformats.org/officeDocument/2006/relationships/hyperlink" Target="https://iiif.bdrc.io/bdr:V23702_I1PD31485::I1PD314850278.tif/full/max/0/default.png" TargetMode="External"/><Relationship Id="rId2286" Type="http://schemas.openxmlformats.org/officeDocument/2006/relationships/hyperlink" Target="https://iiif.bdrc.io/bdr:V23702_I1PD31485::I1PD314850279.tif/full/max/0/default.png" TargetMode="External"/><Relationship Id="rId2287" Type="http://schemas.openxmlformats.org/officeDocument/2006/relationships/hyperlink" Target="https://iiif.bdrc.io/bdr:V23702_I1PD31485::I1PD314850280.tif/full/max/0/default.png" TargetMode="External"/><Relationship Id="rId2288" Type="http://schemas.openxmlformats.org/officeDocument/2006/relationships/hyperlink" Target="https://iiif.bdrc.io/bdr:V23702_I1PD31485::I1PD314850281.tif/full/max/0/default.png" TargetMode="External"/><Relationship Id="rId2289" Type="http://schemas.openxmlformats.org/officeDocument/2006/relationships/hyperlink" Target="https://iiif.bdrc.io/bdr:V23702_I1PD31485::I1PD314850282.tif/full/max/0/default.png" TargetMode="External"/><Relationship Id="rId2270" Type="http://schemas.openxmlformats.org/officeDocument/2006/relationships/hyperlink" Target="https://iiif.bdrc.io/bdr:V23702_I1PD31485::I1PD314850263.tif/full/max/0/default.png" TargetMode="External"/><Relationship Id="rId2271" Type="http://schemas.openxmlformats.org/officeDocument/2006/relationships/hyperlink" Target="https://iiif.bdrc.io/bdr:V23702_I1PD31485::I1PD314850264.tif/full/max/0/default.png" TargetMode="External"/><Relationship Id="rId2272" Type="http://schemas.openxmlformats.org/officeDocument/2006/relationships/hyperlink" Target="https://iiif.bdrc.io/bdr:V23702_I1PD31485::I1PD314850265.tif/full/max/0/default.png" TargetMode="External"/><Relationship Id="rId2273" Type="http://schemas.openxmlformats.org/officeDocument/2006/relationships/hyperlink" Target="https://iiif.bdrc.io/bdr:V23702_I1PD31485::I1PD314850266.tif/full/max/0/default.png" TargetMode="External"/><Relationship Id="rId2274" Type="http://schemas.openxmlformats.org/officeDocument/2006/relationships/hyperlink" Target="https://iiif.bdrc.io/bdr:V23702_I1PD31485::I1PD314850267.tif/full/max/0/default.png" TargetMode="External"/><Relationship Id="rId2275" Type="http://schemas.openxmlformats.org/officeDocument/2006/relationships/hyperlink" Target="https://iiif.bdrc.io/bdr:V23702_I1PD31485::I1PD314850268.tif/full/max/0/default.png" TargetMode="External"/><Relationship Id="rId2276" Type="http://schemas.openxmlformats.org/officeDocument/2006/relationships/hyperlink" Target="https://iiif.bdrc.io/bdr:V23702_I1PD31485::I1PD314850269.tif/full/max/0/default.png" TargetMode="External"/><Relationship Id="rId2277" Type="http://schemas.openxmlformats.org/officeDocument/2006/relationships/hyperlink" Target="https://iiif.bdrc.io/bdr:V23702_I1PD31485::I1PD314850270.tif/full/max/0/default.png" TargetMode="External"/><Relationship Id="rId2278" Type="http://schemas.openxmlformats.org/officeDocument/2006/relationships/hyperlink" Target="https://iiif.bdrc.io/bdr:V23702_I1PD31485::I1PD314850271.tif/full/max/0/default.png" TargetMode="External"/><Relationship Id="rId2279" Type="http://schemas.openxmlformats.org/officeDocument/2006/relationships/hyperlink" Target="https://iiif.bdrc.io/bdr:V23702_I1PD31485::I1PD314850272.tif/full/max/0/default.png" TargetMode="External"/><Relationship Id="rId2225" Type="http://schemas.openxmlformats.org/officeDocument/2006/relationships/hyperlink" Target="https://iiif.bdrc.io/bdr:V23702_I1PD31485::I1PD314850218.tif/full/max/0/default.png" TargetMode="External"/><Relationship Id="rId3557" Type="http://schemas.openxmlformats.org/officeDocument/2006/relationships/hyperlink" Target="https://iiif.bdrc.io/bdr:V23702_I1PD31487::I1PD314870356.tif/full/max/0/default.png" TargetMode="External"/><Relationship Id="rId4888" Type="http://schemas.openxmlformats.org/officeDocument/2006/relationships/hyperlink" Target="https://iiif.bdrc.io/bdr:V23702_I1PD31489::I1PD314890269.tif/full/max/0/default.png" TargetMode="External"/><Relationship Id="rId2226" Type="http://schemas.openxmlformats.org/officeDocument/2006/relationships/hyperlink" Target="https://iiif.bdrc.io/bdr:V23702_I1PD31485::I1PD314850219.tif/full/max/0/default.png" TargetMode="External"/><Relationship Id="rId3556" Type="http://schemas.openxmlformats.org/officeDocument/2006/relationships/hyperlink" Target="https://iiif.bdrc.io/bdr:V23702_I1PD31487::I1PD314870355.tif/full/max/0/default.png" TargetMode="External"/><Relationship Id="rId4887" Type="http://schemas.openxmlformats.org/officeDocument/2006/relationships/hyperlink" Target="https://iiif.bdrc.io/bdr:V23702_I1PD31489::I1PD314890268.tif/full/max/0/default.png" TargetMode="External"/><Relationship Id="rId2227" Type="http://schemas.openxmlformats.org/officeDocument/2006/relationships/hyperlink" Target="https://iiif.bdrc.io/bdr:V23702_I1PD31485::I1PD314850220.tif/full/max/0/default.png" TargetMode="External"/><Relationship Id="rId3559" Type="http://schemas.openxmlformats.org/officeDocument/2006/relationships/hyperlink" Target="https://iiif.bdrc.io/bdr:V23702_I1PD31487::I1PD314870358.tif/full/max/0/default.png" TargetMode="External"/><Relationship Id="rId2228" Type="http://schemas.openxmlformats.org/officeDocument/2006/relationships/hyperlink" Target="https://iiif.bdrc.io/bdr:V23702_I1PD31485::I1PD314850221.tif/full/max/0/default.png" TargetMode="External"/><Relationship Id="rId3558" Type="http://schemas.openxmlformats.org/officeDocument/2006/relationships/hyperlink" Target="https://iiif.bdrc.io/bdr:V23702_I1PD31487::I1PD314870357.tif/full/max/0/default.png" TargetMode="External"/><Relationship Id="rId4889" Type="http://schemas.openxmlformats.org/officeDocument/2006/relationships/hyperlink" Target="https://iiif.bdrc.io/bdr:V23702_I1PD31489::I1PD314890270.tif/full/max/0/default.png" TargetMode="External"/><Relationship Id="rId2229" Type="http://schemas.openxmlformats.org/officeDocument/2006/relationships/hyperlink" Target="https://iiif.bdrc.io/bdr:V23702_I1PD31485::I1PD314850222.tif/full/max/0/default.png" TargetMode="External"/><Relationship Id="rId4880" Type="http://schemas.openxmlformats.org/officeDocument/2006/relationships/hyperlink" Target="https://iiif.bdrc.io/bdr:V23702_I1PD31489::I1PD314890261.tif/full/max/0/default.png" TargetMode="External"/><Relationship Id="rId3551" Type="http://schemas.openxmlformats.org/officeDocument/2006/relationships/hyperlink" Target="https://iiif.bdrc.io/bdr:V23702_I1PD31487::I1PD314870350.tif/full/max/0/default.png" TargetMode="External"/><Relationship Id="rId4882" Type="http://schemas.openxmlformats.org/officeDocument/2006/relationships/hyperlink" Target="https://iiif.bdrc.io/bdr:V23702_I1PD31489::I1PD314890263.tif/full/max/0/default.png" TargetMode="External"/><Relationship Id="rId2220" Type="http://schemas.openxmlformats.org/officeDocument/2006/relationships/hyperlink" Target="https://iiif.bdrc.io/bdr:V23702_I1PD31485::I1PD314850213.tif/full/max/0/default.png" TargetMode="External"/><Relationship Id="rId3550" Type="http://schemas.openxmlformats.org/officeDocument/2006/relationships/hyperlink" Target="https://iiif.bdrc.io/bdr:V23702_I1PD31487::I1PD314870349.tif/full/max/0/default.png" TargetMode="External"/><Relationship Id="rId4881" Type="http://schemas.openxmlformats.org/officeDocument/2006/relationships/hyperlink" Target="https://iiif.bdrc.io/bdr:V23702_I1PD31489::I1PD314890262.tif/full/max/0/default.png" TargetMode="External"/><Relationship Id="rId2221" Type="http://schemas.openxmlformats.org/officeDocument/2006/relationships/hyperlink" Target="https://iiif.bdrc.io/bdr:V23702_I1PD31485::I1PD314850214.tif/full/max/0/default.png" TargetMode="External"/><Relationship Id="rId3553" Type="http://schemas.openxmlformats.org/officeDocument/2006/relationships/hyperlink" Target="https://iiif.bdrc.io/bdr:V23702_I1PD31487::I1PD314870352.tif/full/max/0/default.png" TargetMode="External"/><Relationship Id="rId4884" Type="http://schemas.openxmlformats.org/officeDocument/2006/relationships/hyperlink" Target="https://iiif.bdrc.io/bdr:V23702_I1PD31489::I1PD314890265.tif/full/max/0/default.png" TargetMode="External"/><Relationship Id="rId2222" Type="http://schemas.openxmlformats.org/officeDocument/2006/relationships/hyperlink" Target="https://iiif.bdrc.io/bdr:V23702_I1PD31485::I1PD314850215.tif/full/max/0/default.png" TargetMode="External"/><Relationship Id="rId3552" Type="http://schemas.openxmlformats.org/officeDocument/2006/relationships/hyperlink" Target="https://iiif.bdrc.io/bdr:V23702_I1PD31487::I1PD314870351.tif/full/max/0/default.png" TargetMode="External"/><Relationship Id="rId4883" Type="http://schemas.openxmlformats.org/officeDocument/2006/relationships/hyperlink" Target="https://iiif.bdrc.io/bdr:V23702_I1PD31489::I1PD314890264.tif/full/max/0/default.png" TargetMode="External"/><Relationship Id="rId2223" Type="http://schemas.openxmlformats.org/officeDocument/2006/relationships/hyperlink" Target="https://iiif.bdrc.io/bdr:V23702_I1PD31485::I1PD314850216.tif/full/max/0/default.png" TargetMode="External"/><Relationship Id="rId3555" Type="http://schemas.openxmlformats.org/officeDocument/2006/relationships/hyperlink" Target="https://iiif.bdrc.io/bdr:V23702_I1PD31487::I1PD314870354.tif/full/max/0/default.png" TargetMode="External"/><Relationship Id="rId4886" Type="http://schemas.openxmlformats.org/officeDocument/2006/relationships/hyperlink" Target="https://iiif.bdrc.io/bdr:V23702_I1PD31489::I1PD314890267.tif/full/max/0/default.png" TargetMode="External"/><Relationship Id="rId2224" Type="http://schemas.openxmlformats.org/officeDocument/2006/relationships/hyperlink" Target="https://iiif.bdrc.io/bdr:V23702_I1PD31485::I1PD314850217.tif/full/max/0/default.png" TargetMode="External"/><Relationship Id="rId3554" Type="http://schemas.openxmlformats.org/officeDocument/2006/relationships/hyperlink" Target="https://iiif.bdrc.io/bdr:V23702_I1PD31487::I1PD314870353.tif/full/max/0/default.png" TargetMode="External"/><Relationship Id="rId4885" Type="http://schemas.openxmlformats.org/officeDocument/2006/relationships/hyperlink" Target="https://iiif.bdrc.io/bdr:V23702_I1PD31489::I1PD314890266.tif/full/max/0/default.png" TargetMode="External"/><Relationship Id="rId2214" Type="http://schemas.openxmlformats.org/officeDocument/2006/relationships/hyperlink" Target="https://iiif.bdrc.io/bdr:V23702_I1PD31485::I1PD314850207.tif/full/max/0/default.png" TargetMode="External"/><Relationship Id="rId3546" Type="http://schemas.openxmlformats.org/officeDocument/2006/relationships/hyperlink" Target="https://iiif.bdrc.io/bdr:V23702_I1PD31487::I1PD314870345.tif/full/max/0/default.png" TargetMode="External"/><Relationship Id="rId4877" Type="http://schemas.openxmlformats.org/officeDocument/2006/relationships/hyperlink" Target="https://iiif.bdrc.io/bdr:V23702_I1PD31489::I1PD314890258.tif/full/max/0/default.png" TargetMode="External"/><Relationship Id="rId2215" Type="http://schemas.openxmlformats.org/officeDocument/2006/relationships/hyperlink" Target="https://iiif.bdrc.io/bdr:V23702_I1PD31485::I1PD314850208.tif/full/max/0/default.png" TargetMode="External"/><Relationship Id="rId3545" Type="http://schemas.openxmlformats.org/officeDocument/2006/relationships/hyperlink" Target="https://iiif.bdrc.io/bdr:V23702_I1PD31487::I1PD314870344.tif/full/max/0/default.png" TargetMode="External"/><Relationship Id="rId4876" Type="http://schemas.openxmlformats.org/officeDocument/2006/relationships/hyperlink" Target="https://iiif.bdrc.io/bdr:V23702_I1PD31489::I1PD314890257.tif/full/max/0/default.png" TargetMode="External"/><Relationship Id="rId2216" Type="http://schemas.openxmlformats.org/officeDocument/2006/relationships/hyperlink" Target="https://iiif.bdrc.io/bdr:V23702_I1PD31485::I1PD314850209.tif/full/max/0/default.png" TargetMode="External"/><Relationship Id="rId3548" Type="http://schemas.openxmlformats.org/officeDocument/2006/relationships/hyperlink" Target="https://iiif.bdrc.io/bdr:V23702_I1PD31487::I1PD314870347.tif/full/max/0/default.png" TargetMode="External"/><Relationship Id="rId4879" Type="http://schemas.openxmlformats.org/officeDocument/2006/relationships/hyperlink" Target="https://iiif.bdrc.io/bdr:V23702_I1PD31489::I1PD314890260.tif/full/max/0/default.png" TargetMode="External"/><Relationship Id="rId2217" Type="http://schemas.openxmlformats.org/officeDocument/2006/relationships/hyperlink" Target="https://iiif.bdrc.io/bdr:V23702_I1PD31485::I1PD314850210.tif/full/max/0/default.png" TargetMode="External"/><Relationship Id="rId3547" Type="http://schemas.openxmlformats.org/officeDocument/2006/relationships/hyperlink" Target="https://iiif.bdrc.io/bdr:V23702_I1PD31487::I1PD314870346.tif/full/max/0/default.png" TargetMode="External"/><Relationship Id="rId4878" Type="http://schemas.openxmlformats.org/officeDocument/2006/relationships/hyperlink" Target="https://iiif.bdrc.io/bdr:V23702_I1PD31489::I1PD314890259.tif/full/max/0/default.png" TargetMode="External"/><Relationship Id="rId2218" Type="http://schemas.openxmlformats.org/officeDocument/2006/relationships/hyperlink" Target="https://iiif.bdrc.io/bdr:V23702_I1PD31485::I1PD314850211.tif/full/max/0/default.png" TargetMode="External"/><Relationship Id="rId2219" Type="http://schemas.openxmlformats.org/officeDocument/2006/relationships/hyperlink" Target="https://iiif.bdrc.io/bdr:V23702_I1PD31485::I1PD314850212.tif/full/max/0/default.png" TargetMode="External"/><Relationship Id="rId3549" Type="http://schemas.openxmlformats.org/officeDocument/2006/relationships/hyperlink" Target="https://iiif.bdrc.io/bdr:V23702_I1PD31487::I1PD314870348.tif/full/max/0/default.png" TargetMode="External"/><Relationship Id="rId3540" Type="http://schemas.openxmlformats.org/officeDocument/2006/relationships/hyperlink" Target="https://iiif.bdrc.io/bdr:V23702_I1PD31487::I1PD314870339.tif/full/max/0/default.png" TargetMode="External"/><Relationship Id="rId4871" Type="http://schemas.openxmlformats.org/officeDocument/2006/relationships/hyperlink" Target="https://iiif.bdrc.io/bdr:V23702_I1PD31489::I1PD314890252.tif/full/max/0/default.png" TargetMode="External"/><Relationship Id="rId4870" Type="http://schemas.openxmlformats.org/officeDocument/2006/relationships/hyperlink" Target="https://iiif.bdrc.io/bdr:V23702_I1PD31489::I1PD314890251.tif/full/max/0/default.png" TargetMode="External"/><Relationship Id="rId2210" Type="http://schemas.openxmlformats.org/officeDocument/2006/relationships/hyperlink" Target="https://iiif.bdrc.io/bdr:V23702_I1PD31485::I1PD314850203.tif/full/max/0/default.png" TargetMode="External"/><Relationship Id="rId3542" Type="http://schemas.openxmlformats.org/officeDocument/2006/relationships/hyperlink" Target="https://iiif.bdrc.io/bdr:V23702_I1PD31487::I1PD314870341.tif/full/max/0/default.png" TargetMode="External"/><Relationship Id="rId4873" Type="http://schemas.openxmlformats.org/officeDocument/2006/relationships/hyperlink" Target="https://iiif.bdrc.io/bdr:V23702_I1PD31489::I1PD314890254.tif/full/max/0/default.png" TargetMode="External"/><Relationship Id="rId2211" Type="http://schemas.openxmlformats.org/officeDocument/2006/relationships/hyperlink" Target="https://iiif.bdrc.io/bdr:V23702_I1PD31485::I1PD314850204.tif/full/max/0/default.png" TargetMode="External"/><Relationship Id="rId3541" Type="http://schemas.openxmlformats.org/officeDocument/2006/relationships/hyperlink" Target="https://iiif.bdrc.io/bdr:V23702_I1PD31487::I1PD314870340.tif/full/max/0/default.png" TargetMode="External"/><Relationship Id="rId4872" Type="http://schemas.openxmlformats.org/officeDocument/2006/relationships/hyperlink" Target="https://iiif.bdrc.io/bdr:V23702_I1PD31489::I1PD314890253.tif/full/max/0/default.png" TargetMode="External"/><Relationship Id="rId2212" Type="http://schemas.openxmlformats.org/officeDocument/2006/relationships/hyperlink" Target="https://iiif.bdrc.io/bdr:V23702_I1PD31485::I1PD314850205.tif/full/max/0/default.png" TargetMode="External"/><Relationship Id="rId3544" Type="http://schemas.openxmlformats.org/officeDocument/2006/relationships/hyperlink" Target="https://iiif.bdrc.io/bdr:V23702_I1PD31487::I1PD314870343.tif/full/max/0/default.png" TargetMode="External"/><Relationship Id="rId4875" Type="http://schemas.openxmlformats.org/officeDocument/2006/relationships/hyperlink" Target="https://iiif.bdrc.io/bdr:V23702_I1PD31489::I1PD314890256.tif/full/max/0/default.png" TargetMode="External"/><Relationship Id="rId2213" Type="http://schemas.openxmlformats.org/officeDocument/2006/relationships/hyperlink" Target="https://iiif.bdrc.io/bdr:V23702_I1PD31485::I1PD314850206.tif/full/max/0/default.png" TargetMode="External"/><Relationship Id="rId3543" Type="http://schemas.openxmlformats.org/officeDocument/2006/relationships/hyperlink" Target="https://iiif.bdrc.io/bdr:V23702_I1PD31487::I1PD314870342.tif/full/max/0/default.png" TargetMode="External"/><Relationship Id="rId4874" Type="http://schemas.openxmlformats.org/officeDocument/2006/relationships/hyperlink" Target="https://iiif.bdrc.io/bdr:V23702_I1PD31489::I1PD314890255.tif/full/max/0/default.png" TargetMode="External"/><Relationship Id="rId2247" Type="http://schemas.openxmlformats.org/officeDocument/2006/relationships/hyperlink" Target="https://iiif.bdrc.io/bdr:V23702_I1PD31485::I1PD314850240.tif/full/max/0/default.png" TargetMode="External"/><Relationship Id="rId3579" Type="http://schemas.openxmlformats.org/officeDocument/2006/relationships/hyperlink" Target="https://iiif.bdrc.io/bdr:V23702_I1PD31487::I1PD314870378.tif/full/max/0/default.png" TargetMode="External"/><Relationship Id="rId2248" Type="http://schemas.openxmlformats.org/officeDocument/2006/relationships/hyperlink" Target="https://iiif.bdrc.io/bdr:V23702_I1PD31485::I1PD314850241.tif/full/max/0/default.png" TargetMode="External"/><Relationship Id="rId3578" Type="http://schemas.openxmlformats.org/officeDocument/2006/relationships/hyperlink" Target="https://iiif.bdrc.io/bdr:V23702_I1PD31487::I1PD314870377.tif/full/max/0/default.png" TargetMode="External"/><Relationship Id="rId2249" Type="http://schemas.openxmlformats.org/officeDocument/2006/relationships/hyperlink" Target="https://iiif.bdrc.io/bdr:V23702_I1PD31485::I1PD314850242.tif/full/max/0/default.png" TargetMode="External"/><Relationship Id="rId3571" Type="http://schemas.openxmlformats.org/officeDocument/2006/relationships/hyperlink" Target="https://iiif.bdrc.io/bdr:V23702_I1PD31487::I1PD314870370.tif/full/max/0/default.png" TargetMode="External"/><Relationship Id="rId2240" Type="http://schemas.openxmlformats.org/officeDocument/2006/relationships/hyperlink" Target="https://iiif.bdrc.io/bdr:V23702_I1PD31485::I1PD314850233.tif/full/max/0/default.png" TargetMode="External"/><Relationship Id="rId3570" Type="http://schemas.openxmlformats.org/officeDocument/2006/relationships/hyperlink" Target="https://iiif.bdrc.io/bdr:V23702_I1PD31487::I1PD314870369.tif/full/max/0/default.png" TargetMode="External"/><Relationship Id="rId2241" Type="http://schemas.openxmlformats.org/officeDocument/2006/relationships/hyperlink" Target="https://iiif.bdrc.io/bdr:V23702_I1PD31485::I1PD314850234.tif/full/max/0/default.png" TargetMode="External"/><Relationship Id="rId3573" Type="http://schemas.openxmlformats.org/officeDocument/2006/relationships/hyperlink" Target="https://iiif.bdrc.io/bdr:V23702_I1PD31487::I1PD314870372.tif/full/max/0/default.png" TargetMode="External"/><Relationship Id="rId2242" Type="http://schemas.openxmlformats.org/officeDocument/2006/relationships/hyperlink" Target="https://iiif.bdrc.io/bdr:V23702_I1PD31485::I1PD314850235.tif/full/max/0/default.png" TargetMode="External"/><Relationship Id="rId3572" Type="http://schemas.openxmlformats.org/officeDocument/2006/relationships/hyperlink" Target="https://iiif.bdrc.io/bdr:V23702_I1PD31487::I1PD314870371.tif/full/max/0/default.png" TargetMode="External"/><Relationship Id="rId2243" Type="http://schemas.openxmlformats.org/officeDocument/2006/relationships/hyperlink" Target="https://iiif.bdrc.io/bdr:V23702_I1PD31485::I1PD314850236.tif/full/max/0/default.png" TargetMode="External"/><Relationship Id="rId3575" Type="http://schemas.openxmlformats.org/officeDocument/2006/relationships/hyperlink" Target="https://iiif.bdrc.io/bdr:V23702_I1PD31487::I1PD314870374.tif/full/max/0/default.png" TargetMode="External"/><Relationship Id="rId2244" Type="http://schemas.openxmlformats.org/officeDocument/2006/relationships/hyperlink" Target="https://iiif.bdrc.io/bdr:V23702_I1PD31485::I1PD314850237.tif/full/max/0/default.png" TargetMode="External"/><Relationship Id="rId3574" Type="http://schemas.openxmlformats.org/officeDocument/2006/relationships/hyperlink" Target="https://iiif.bdrc.io/bdr:V23702_I1PD31487::I1PD314870373.tif/full/max/0/default.png" TargetMode="External"/><Relationship Id="rId2245" Type="http://schemas.openxmlformats.org/officeDocument/2006/relationships/hyperlink" Target="https://iiif.bdrc.io/bdr:V23702_I1PD31485::I1PD314850238.tif/full/max/0/default.png" TargetMode="External"/><Relationship Id="rId3577" Type="http://schemas.openxmlformats.org/officeDocument/2006/relationships/hyperlink" Target="https://iiif.bdrc.io/bdr:V23702_I1PD31487::I1PD314870376.tif/full/max/0/default.png" TargetMode="External"/><Relationship Id="rId2246" Type="http://schemas.openxmlformats.org/officeDocument/2006/relationships/hyperlink" Target="https://iiif.bdrc.io/bdr:V23702_I1PD31485::I1PD314850239.tif/full/max/0/default.png" TargetMode="External"/><Relationship Id="rId3576" Type="http://schemas.openxmlformats.org/officeDocument/2006/relationships/hyperlink" Target="https://iiif.bdrc.io/bdr:V23702_I1PD31487::I1PD314870375.tif/full/max/0/default.png" TargetMode="External"/><Relationship Id="rId2236" Type="http://schemas.openxmlformats.org/officeDocument/2006/relationships/hyperlink" Target="https://iiif.bdrc.io/bdr:V23702_I1PD31485::I1PD314850229.tif/full/max/0/default.png" TargetMode="External"/><Relationship Id="rId3568" Type="http://schemas.openxmlformats.org/officeDocument/2006/relationships/hyperlink" Target="https://iiif.bdrc.io/bdr:V23702_I1PD31487::I1PD314870367.tif/full/max/0/default.png" TargetMode="External"/><Relationship Id="rId4899" Type="http://schemas.openxmlformats.org/officeDocument/2006/relationships/hyperlink" Target="https://iiif.bdrc.io/bdr:V23702_I1PD31489::I1PD314890280.tif/full/max/0/default.png" TargetMode="External"/><Relationship Id="rId2237" Type="http://schemas.openxmlformats.org/officeDocument/2006/relationships/hyperlink" Target="https://iiif.bdrc.io/bdr:V23702_I1PD31485::I1PD314850230.tif/full/max/0/default.png" TargetMode="External"/><Relationship Id="rId3567" Type="http://schemas.openxmlformats.org/officeDocument/2006/relationships/hyperlink" Target="https://iiif.bdrc.io/bdr:V23702_I1PD31487::I1PD314870366.tif/full/max/0/default.png" TargetMode="External"/><Relationship Id="rId4898" Type="http://schemas.openxmlformats.org/officeDocument/2006/relationships/hyperlink" Target="https://iiif.bdrc.io/bdr:V23702_I1PD31489::I1PD314890279.tif/full/max/0/default.png" TargetMode="External"/><Relationship Id="rId2238" Type="http://schemas.openxmlformats.org/officeDocument/2006/relationships/hyperlink" Target="https://iiif.bdrc.io/bdr:V23702_I1PD31485::I1PD314850231.tif/full/max/0/default.png" TargetMode="External"/><Relationship Id="rId2239" Type="http://schemas.openxmlformats.org/officeDocument/2006/relationships/hyperlink" Target="https://iiif.bdrc.io/bdr:V23702_I1PD31485::I1PD314850232.tif/full/max/0/default.png" TargetMode="External"/><Relationship Id="rId3569" Type="http://schemas.openxmlformats.org/officeDocument/2006/relationships/hyperlink" Target="https://iiif.bdrc.io/bdr:V23702_I1PD31487::I1PD314870368.tif/full/max/0/default.png" TargetMode="External"/><Relationship Id="rId3560" Type="http://schemas.openxmlformats.org/officeDocument/2006/relationships/hyperlink" Target="https://iiif.bdrc.io/bdr:V23702_I1PD31487::I1PD314870359.tif/full/max/0/default.png" TargetMode="External"/><Relationship Id="rId4891" Type="http://schemas.openxmlformats.org/officeDocument/2006/relationships/hyperlink" Target="https://iiif.bdrc.io/bdr:V23702_I1PD31489::I1PD314890272.tif/full/max/0/default.png" TargetMode="External"/><Relationship Id="rId4890" Type="http://schemas.openxmlformats.org/officeDocument/2006/relationships/hyperlink" Target="https://iiif.bdrc.io/bdr:V23702_I1PD31489::I1PD314890271.tif/full/max/0/default.png" TargetMode="External"/><Relationship Id="rId2230" Type="http://schemas.openxmlformats.org/officeDocument/2006/relationships/hyperlink" Target="https://iiif.bdrc.io/bdr:V23702_I1PD31485::I1PD314850223.tif/full/max/0/default.png" TargetMode="External"/><Relationship Id="rId3562" Type="http://schemas.openxmlformats.org/officeDocument/2006/relationships/hyperlink" Target="https://iiif.bdrc.io/bdr:V23702_I1PD31487::I1PD314870361.tif/full/max/0/default.png" TargetMode="External"/><Relationship Id="rId4893" Type="http://schemas.openxmlformats.org/officeDocument/2006/relationships/hyperlink" Target="https://iiif.bdrc.io/bdr:V23702_I1PD31489::I1PD314890274.tif/full/max/0/default.png" TargetMode="External"/><Relationship Id="rId2231" Type="http://schemas.openxmlformats.org/officeDocument/2006/relationships/hyperlink" Target="https://iiif.bdrc.io/bdr:V23702_I1PD31485::I1PD314850224.tif/full/max/0/default.png" TargetMode="External"/><Relationship Id="rId3561" Type="http://schemas.openxmlformats.org/officeDocument/2006/relationships/hyperlink" Target="https://iiif.bdrc.io/bdr:V23702_I1PD31487::I1PD314870360.tif/full/max/0/default.png" TargetMode="External"/><Relationship Id="rId4892" Type="http://schemas.openxmlformats.org/officeDocument/2006/relationships/hyperlink" Target="https://iiif.bdrc.io/bdr:V23702_I1PD31489::I1PD314890273.tif/full/max/0/default.png" TargetMode="External"/><Relationship Id="rId2232" Type="http://schemas.openxmlformats.org/officeDocument/2006/relationships/hyperlink" Target="https://iiif.bdrc.io/bdr:V23702_I1PD31485::I1PD314850225.tif/full/max/0/default.png" TargetMode="External"/><Relationship Id="rId3564" Type="http://schemas.openxmlformats.org/officeDocument/2006/relationships/hyperlink" Target="https://iiif.bdrc.io/bdr:V23702_I1PD31487::I1PD314870363.tif/full/max/0/default.png" TargetMode="External"/><Relationship Id="rId4895" Type="http://schemas.openxmlformats.org/officeDocument/2006/relationships/hyperlink" Target="https://iiif.bdrc.io/bdr:V23702_I1PD31489::I1PD314890276.tif/full/max/0/default.png" TargetMode="External"/><Relationship Id="rId2233" Type="http://schemas.openxmlformats.org/officeDocument/2006/relationships/hyperlink" Target="https://iiif.bdrc.io/bdr:V23702_I1PD31485::I1PD314850226.tif/full/max/0/default.png" TargetMode="External"/><Relationship Id="rId3563" Type="http://schemas.openxmlformats.org/officeDocument/2006/relationships/hyperlink" Target="https://iiif.bdrc.io/bdr:V23702_I1PD31487::I1PD314870362.tif/full/max/0/default.png" TargetMode="External"/><Relationship Id="rId4894" Type="http://schemas.openxmlformats.org/officeDocument/2006/relationships/hyperlink" Target="https://iiif.bdrc.io/bdr:V23702_I1PD31489::I1PD314890275.tif/full/max/0/default.png" TargetMode="External"/><Relationship Id="rId2234" Type="http://schemas.openxmlformats.org/officeDocument/2006/relationships/hyperlink" Target="https://iiif.bdrc.io/bdr:V23702_I1PD31485::I1PD314850227.tif/full/max/0/default.png" TargetMode="External"/><Relationship Id="rId3566" Type="http://schemas.openxmlformats.org/officeDocument/2006/relationships/hyperlink" Target="https://iiif.bdrc.io/bdr:V23702_I1PD31487::I1PD314870365.tif/full/max/0/default.png" TargetMode="External"/><Relationship Id="rId4897" Type="http://schemas.openxmlformats.org/officeDocument/2006/relationships/hyperlink" Target="https://iiif.bdrc.io/bdr:V23702_I1PD31489::I1PD314890278.tif/full/max/0/default.png" TargetMode="External"/><Relationship Id="rId2235" Type="http://schemas.openxmlformats.org/officeDocument/2006/relationships/hyperlink" Target="https://iiif.bdrc.io/bdr:V23702_I1PD31485::I1PD314850228.tif/full/max/0/default.png" TargetMode="External"/><Relationship Id="rId3565" Type="http://schemas.openxmlformats.org/officeDocument/2006/relationships/hyperlink" Target="https://iiif.bdrc.io/bdr:V23702_I1PD31487::I1PD314870364.tif/full/max/0/default.png" TargetMode="External"/><Relationship Id="rId4896" Type="http://schemas.openxmlformats.org/officeDocument/2006/relationships/hyperlink" Target="https://iiif.bdrc.io/bdr:V23702_I1PD31489::I1PD314890277.tif/full/max/0/default.png" TargetMode="External"/><Relationship Id="rId2290" Type="http://schemas.openxmlformats.org/officeDocument/2006/relationships/hyperlink" Target="https://iiif.bdrc.io/bdr:V23702_I1PD31485::I1PD314850283.tif/full/max/0/default.png" TargetMode="External"/><Relationship Id="rId2291" Type="http://schemas.openxmlformats.org/officeDocument/2006/relationships/hyperlink" Target="https://iiif.bdrc.io/bdr:V23702_I1PD31485::I1PD314850284.tif/full/max/0/default.png" TargetMode="External"/><Relationship Id="rId2292" Type="http://schemas.openxmlformats.org/officeDocument/2006/relationships/hyperlink" Target="https://iiif.bdrc.io/bdr:V23702_I1PD31485::I1PD314850285.tif/full/max/0/default.png" TargetMode="External"/><Relationship Id="rId2293" Type="http://schemas.openxmlformats.org/officeDocument/2006/relationships/hyperlink" Target="https://iiif.bdrc.io/bdr:V23702_I1PD31485::I1PD314850286.tif/full/max/0/default.png" TargetMode="External"/><Relationship Id="rId2294" Type="http://schemas.openxmlformats.org/officeDocument/2006/relationships/hyperlink" Target="https://iiif.bdrc.io/bdr:V23702_I1PD31485::I1PD314850287.tif/full/max/0/default.png" TargetMode="External"/><Relationship Id="rId2295" Type="http://schemas.openxmlformats.org/officeDocument/2006/relationships/hyperlink" Target="https://iiif.bdrc.io/bdr:V23702_I1PD31485::I1PD314850288.tif/full/max/0/default.png" TargetMode="External"/><Relationship Id="rId2296" Type="http://schemas.openxmlformats.org/officeDocument/2006/relationships/hyperlink" Target="https://iiif.bdrc.io/bdr:V23702_I1PD31485::I1PD314850289.tif/full/max/0/default.png" TargetMode="External"/><Relationship Id="rId2297" Type="http://schemas.openxmlformats.org/officeDocument/2006/relationships/hyperlink" Target="https://iiif.bdrc.io/bdr:V23702_I1PD31485::I1PD314850290.tif/full/max/0/default.png" TargetMode="External"/><Relationship Id="rId2298" Type="http://schemas.openxmlformats.org/officeDocument/2006/relationships/hyperlink" Target="https://iiif.bdrc.io/bdr:V23702_I1PD31485::I1PD314850291.tif/full/max/0/default.png" TargetMode="External"/><Relationship Id="rId2299" Type="http://schemas.openxmlformats.org/officeDocument/2006/relationships/hyperlink" Target="https://iiif.bdrc.io/bdr:V23702_I1PD31485::I1PD314850292.tif/full/max/0/default.png" TargetMode="External"/><Relationship Id="rId4901" Type="http://schemas.openxmlformats.org/officeDocument/2006/relationships/hyperlink" Target="https://iiif.bdrc.io/bdr:V23702_I1PD31489::I1PD314890282.tif/full/max/0/default.png" TargetMode="External"/><Relationship Id="rId4900" Type="http://schemas.openxmlformats.org/officeDocument/2006/relationships/hyperlink" Target="https://iiif.bdrc.io/bdr:V23702_I1PD31489::I1PD314890281.tif/full/max/0/default.png" TargetMode="External"/><Relationship Id="rId4903" Type="http://schemas.openxmlformats.org/officeDocument/2006/relationships/hyperlink" Target="https://iiif.bdrc.io/bdr:V23702_I1PD31489::I1PD314890284.tif/full/max/0/default.png" TargetMode="External"/><Relationship Id="rId4902" Type="http://schemas.openxmlformats.org/officeDocument/2006/relationships/hyperlink" Target="https://iiif.bdrc.io/bdr:V23702_I1PD31489::I1PD314890283.tif/full/max/0/default.png" TargetMode="External"/><Relationship Id="rId4905" Type="http://schemas.openxmlformats.org/officeDocument/2006/relationships/hyperlink" Target="https://iiif.bdrc.io/bdr:V23702_I1PD31489::I1PD314890286.tif/full/max/0/default.png" TargetMode="External"/><Relationship Id="rId4904" Type="http://schemas.openxmlformats.org/officeDocument/2006/relationships/hyperlink" Target="https://iiif.bdrc.io/bdr:V23702_I1PD31489::I1PD314890285.tif/full/max/0/default.png" TargetMode="External"/><Relationship Id="rId4907" Type="http://schemas.openxmlformats.org/officeDocument/2006/relationships/hyperlink" Target="https://iiif.bdrc.io/bdr:V23702_I1PD31489::I1PD314890288.tif/full/max/0/default.png" TargetMode="External"/><Relationship Id="rId4906" Type="http://schemas.openxmlformats.org/officeDocument/2006/relationships/hyperlink" Target="https://iiif.bdrc.io/bdr:V23702_I1PD31489::I1PD314890287.tif/full/max/0/default.png" TargetMode="External"/><Relationship Id="rId4909" Type="http://schemas.openxmlformats.org/officeDocument/2006/relationships/hyperlink" Target="https://iiif.bdrc.io/bdr:V23702_I1PD31489::I1PD314890290.tif/full/max/0/default.png" TargetMode="External"/><Relationship Id="rId4908" Type="http://schemas.openxmlformats.org/officeDocument/2006/relationships/hyperlink" Target="https://iiif.bdrc.io/bdr:V23702_I1PD31489::I1PD314890289.tif/full/max/0/default.png" TargetMode="External"/><Relationship Id="rId2302" Type="http://schemas.openxmlformats.org/officeDocument/2006/relationships/hyperlink" Target="https://iiif.bdrc.io/bdr:V23702_I1PD31485::I1PD314850295.tif/full/max/0/default.png" TargetMode="External"/><Relationship Id="rId3634" Type="http://schemas.openxmlformats.org/officeDocument/2006/relationships/hyperlink" Target="https://iiif.bdrc.io/bdr:V23702_I1PD31487::I1PD314870433.tif/full/max/0/default.png" TargetMode="External"/><Relationship Id="rId4965" Type="http://schemas.openxmlformats.org/officeDocument/2006/relationships/hyperlink" Target="https://iiif.bdrc.io/bdr:V23702_I1PD31489::I1PD314890346.tif/full/max/0/default.png" TargetMode="External"/><Relationship Id="rId2303" Type="http://schemas.openxmlformats.org/officeDocument/2006/relationships/hyperlink" Target="https://iiif.bdrc.io/bdr:V23702_I1PD31485::I1PD314850296.tif/full/max/0/default.png" TargetMode="External"/><Relationship Id="rId3633" Type="http://schemas.openxmlformats.org/officeDocument/2006/relationships/hyperlink" Target="https://iiif.bdrc.io/bdr:V23702_I1PD31487::I1PD314870432.tif/full/max/0/default.png" TargetMode="External"/><Relationship Id="rId4964" Type="http://schemas.openxmlformats.org/officeDocument/2006/relationships/hyperlink" Target="https://iiif.bdrc.io/bdr:V23702_I1PD31489::I1PD314890345.tif/full/max/0/default.png" TargetMode="External"/><Relationship Id="rId2304" Type="http://schemas.openxmlformats.org/officeDocument/2006/relationships/hyperlink" Target="https://iiif.bdrc.io/bdr:V23702_I1PD31485::I1PD314850297.tif/full/max/0/default.png" TargetMode="External"/><Relationship Id="rId3636" Type="http://schemas.openxmlformats.org/officeDocument/2006/relationships/hyperlink" Target="https://iiif.bdrc.io/bdr:V23702_I1PD31487::I1PD314870435.tif/full/max/0/default.png" TargetMode="External"/><Relationship Id="rId4967" Type="http://schemas.openxmlformats.org/officeDocument/2006/relationships/hyperlink" Target="https://iiif.bdrc.io/bdr:V23702_I1PD31489::I1PD314890348.tif/full/max/0/default.png" TargetMode="External"/><Relationship Id="rId2305" Type="http://schemas.openxmlformats.org/officeDocument/2006/relationships/hyperlink" Target="https://iiif.bdrc.io/bdr:V23702_I1PD31485::I1PD314850298.tif/full/max/0/default.png" TargetMode="External"/><Relationship Id="rId3635" Type="http://schemas.openxmlformats.org/officeDocument/2006/relationships/hyperlink" Target="https://iiif.bdrc.io/bdr:V23702_I1PD31487::I1PD314870434.tif/full/max/0/default.png" TargetMode="External"/><Relationship Id="rId4966" Type="http://schemas.openxmlformats.org/officeDocument/2006/relationships/hyperlink" Target="https://iiif.bdrc.io/bdr:V23702_I1PD31489::I1PD314890347.tif/full/max/0/default.png" TargetMode="External"/><Relationship Id="rId2306" Type="http://schemas.openxmlformats.org/officeDocument/2006/relationships/hyperlink" Target="https://iiif.bdrc.io/bdr:V23702_I1PD31485::I1PD314850299.tif/full/max/0/default.png" TargetMode="External"/><Relationship Id="rId3638" Type="http://schemas.openxmlformats.org/officeDocument/2006/relationships/hyperlink" Target="https://iiif.bdrc.io/bdr:V23702_I1PD31487::I1PD314870437.tif/full/max/0/default.png" TargetMode="External"/><Relationship Id="rId4969" Type="http://schemas.openxmlformats.org/officeDocument/2006/relationships/hyperlink" Target="https://iiif.bdrc.io/bdr:V23702_I1PD31489::I1PD314890350.tif/full/max/0/default.png" TargetMode="External"/><Relationship Id="rId2307" Type="http://schemas.openxmlformats.org/officeDocument/2006/relationships/hyperlink" Target="https://iiif.bdrc.io/bdr:V23702_I1PD31485::I1PD314850300.tif/full/max/0/default.png" TargetMode="External"/><Relationship Id="rId3637" Type="http://schemas.openxmlformats.org/officeDocument/2006/relationships/hyperlink" Target="https://iiif.bdrc.io/bdr:V23702_I1PD31487::I1PD314870436.tif/full/max/0/default.png" TargetMode="External"/><Relationship Id="rId4968" Type="http://schemas.openxmlformats.org/officeDocument/2006/relationships/hyperlink" Target="https://iiif.bdrc.io/bdr:V23702_I1PD31489::I1PD314890349.tif/full/max/0/default.png" TargetMode="External"/><Relationship Id="rId2308" Type="http://schemas.openxmlformats.org/officeDocument/2006/relationships/hyperlink" Target="https://iiif.bdrc.io/bdr:V23702_I1PD31485::I1PD314850301.tif/full/max/0/default.png" TargetMode="External"/><Relationship Id="rId2309" Type="http://schemas.openxmlformats.org/officeDocument/2006/relationships/hyperlink" Target="https://iiif.bdrc.io/bdr:V23702_I1PD31485::I1PD314850302.tif/full/max/0/default.png" TargetMode="External"/><Relationship Id="rId3639" Type="http://schemas.openxmlformats.org/officeDocument/2006/relationships/hyperlink" Target="https://iiif.bdrc.io/bdr:V23702_I1PD31487::I1PD314870438.tif/full/max/0/default.png" TargetMode="External"/><Relationship Id="rId3630" Type="http://schemas.openxmlformats.org/officeDocument/2006/relationships/hyperlink" Target="https://iiif.bdrc.io/bdr:V23702_I1PD31487::I1PD314870429.tif/full/max/0/default.png" TargetMode="External"/><Relationship Id="rId4961" Type="http://schemas.openxmlformats.org/officeDocument/2006/relationships/hyperlink" Target="https://iiif.bdrc.io/bdr:V23702_I1PD31489::I1PD314890342.tif/full/max/0/default.png" TargetMode="External"/><Relationship Id="rId4960" Type="http://schemas.openxmlformats.org/officeDocument/2006/relationships/hyperlink" Target="https://iiif.bdrc.io/bdr:V23702_I1PD31489::I1PD314890341.tif/full/max/0/default.png" TargetMode="External"/><Relationship Id="rId2300" Type="http://schemas.openxmlformats.org/officeDocument/2006/relationships/hyperlink" Target="https://iiif.bdrc.io/bdr:V23702_I1PD31485::I1PD314850293.tif/full/max/0/default.png" TargetMode="External"/><Relationship Id="rId3632" Type="http://schemas.openxmlformats.org/officeDocument/2006/relationships/hyperlink" Target="https://iiif.bdrc.io/bdr:V23702_I1PD31487::I1PD314870431.tif/full/max/0/default.png" TargetMode="External"/><Relationship Id="rId4963" Type="http://schemas.openxmlformats.org/officeDocument/2006/relationships/hyperlink" Target="https://iiif.bdrc.io/bdr:V23702_I1PD31489::I1PD314890344.tif/full/max/0/default.png" TargetMode="External"/><Relationship Id="rId2301" Type="http://schemas.openxmlformats.org/officeDocument/2006/relationships/hyperlink" Target="https://iiif.bdrc.io/bdr:V23702_I1PD31485::I1PD314850294.tif/full/max/0/default.png" TargetMode="External"/><Relationship Id="rId3631" Type="http://schemas.openxmlformats.org/officeDocument/2006/relationships/hyperlink" Target="https://iiif.bdrc.io/bdr:V23702_I1PD31487::I1PD314870430.tif/full/max/0/default.png" TargetMode="External"/><Relationship Id="rId4962" Type="http://schemas.openxmlformats.org/officeDocument/2006/relationships/hyperlink" Target="https://iiif.bdrc.io/bdr:V23702_I1PD31489::I1PD314890343.tif/full/max/0/default.png" TargetMode="External"/><Relationship Id="rId3623" Type="http://schemas.openxmlformats.org/officeDocument/2006/relationships/hyperlink" Target="https://iiif.bdrc.io/bdr:V23702_I1PD31487::I1PD314870422.tif/full/max/0/default.png" TargetMode="External"/><Relationship Id="rId4954" Type="http://schemas.openxmlformats.org/officeDocument/2006/relationships/hyperlink" Target="https://iiif.bdrc.io/bdr:V23702_I1PD31489::I1PD314890335.tif/full/max/0/default.png" TargetMode="External"/><Relationship Id="rId3622" Type="http://schemas.openxmlformats.org/officeDocument/2006/relationships/hyperlink" Target="https://iiif.bdrc.io/bdr:V23702_I1PD31487::I1PD314870421.tif/full/max/0/default.png" TargetMode="External"/><Relationship Id="rId4953" Type="http://schemas.openxmlformats.org/officeDocument/2006/relationships/hyperlink" Target="https://iiif.bdrc.io/bdr:V23702_I1PD31489::I1PD314890334.tif/full/max/0/default.png" TargetMode="External"/><Relationship Id="rId3625" Type="http://schemas.openxmlformats.org/officeDocument/2006/relationships/hyperlink" Target="https://iiif.bdrc.io/bdr:V23702_I1PD31487::I1PD314870424.tif/full/max/0/default.png" TargetMode="External"/><Relationship Id="rId4956" Type="http://schemas.openxmlformats.org/officeDocument/2006/relationships/hyperlink" Target="https://iiif.bdrc.io/bdr:V23702_I1PD31489::I1PD314890337.tif/full/max/0/default.png" TargetMode="External"/><Relationship Id="rId3624" Type="http://schemas.openxmlformats.org/officeDocument/2006/relationships/hyperlink" Target="https://iiif.bdrc.io/bdr:V23702_I1PD31487::I1PD314870423.tif/full/max/0/default.png" TargetMode="External"/><Relationship Id="rId4955" Type="http://schemas.openxmlformats.org/officeDocument/2006/relationships/hyperlink" Target="https://iiif.bdrc.io/bdr:V23702_I1PD31489::I1PD314890336.tif/full/max/0/default.png" TargetMode="External"/><Relationship Id="rId3627" Type="http://schemas.openxmlformats.org/officeDocument/2006/relationships/hyperlink" Target="https://iiif.bdrc.io/bdr:V23702_I1PD31487::I1PD314870426.tif/full/max/0/default.png" TargetMode="External"/><Relationship Id="rId4958" Type="http://schemas.openxmlformats.org/officeDocument/2006/relationships/hyperlink" Target="https://iiif.bdrc.io/bdr:V23702_I1PD31489::I1PD314890339.tif/full/max/0/default.png" TargetMode="External"/><Relationship Id="rId3626" Type="http://schemas.openxmlformats.org/officeDocument/2006/relationships/hyperlink" Target="https://iiif.bdrc.io/bdr:V23702_I1PD31487::I1PD314870425.tif/full/max/0/default.png" TargetMode="External"/><Relationship Id="rId4957" Type="http://schemas.openxmlformats.org/officeDocument/2006/relationships/hyperlink" Target="https://iiif.bdrc.io/bdr:V23702_I1PD31489::I1PD314890338.tif/full/max/0/default.png" TargetMode="External"/><Relationship Id="rId3629" Type="http://schemas.openxmlformats.org/officeDocument/2006/relationships/hyperlink" Target="https://iiif.bdrc.io/bdr:V23702_I1PD31487::I1PD314870428.tif/full/max/0/default.png" TargetMode="External"/><Relationship Id="rId3628" Type="http://schemas.openxmlformats.org/officeDocument/2006/relationships/hyperlink" Target="https://iiif.bdrc.io/bdr:V23702_I1PD31487::I1PD314870427.tif/full/max/0/default.png" TargetMode="External"/><Relationship Id="rId4959" Type="http://schemas.openxmlformats.org/officeDocument/2006/relationships/hyperlink" Target="https://iiif.bdrc.io/bdr:V23702_I1PD31489::I1PD314890340.tif/full/max/0/default.png" TargetMode="External"/><Relationship Id="rId4950" Type="http://schemas.openxmlformats.org/officeDocument/2006/relationships/hyperlink" Target="https://iiif.bdrc.io/bdr:V23702_I1PD31489::I1PD314890331.tif/full/max/0/default.png" TargetMode="External"/><Relationship Id="rId3621" Type="http://schemas.openxmlformats.org/officeDocument/2006/relationships/hyperlink" Target="https://iiif.bdrc.io/bdr:V23702_I1PD31487::I1PD314870420.tif/full/max/0/default.png" TargetMode="External"/><Relationship Id="rId4952" Type="http://schemas.openxmlformats.org/officeDocument/2006/relationships/hyperlink" Target="https://iiif.bdrc.io/bdr:V23702_I1PD31489::I1PD314890333.tif/full/max/0/default.png" TargetMode="External"/><Relationship Id="rId3620" Type="http://schemas.openxmlformats.org/officeDocument/2006/relationships/hyperlink" Target="https://iiif.bdrc.io/bdr:V23702_I1PD31487::I1PD314870419.tif/full/max/0/default.png" TargetMode="External"/><Relationship Id="rId4951" Type="http://schemas.openxmlformats.org/officeDocument/2006/relationships/hyperlink" Target="https://iiif.bdrc.io/bdr:V23702_I1PD31489::I1PD314890332.tif/full/max/0/default.png" TargetMode="External"/><Relationship Id="rId2324" Type="http://schemas.openxmlformats.org/officeDocument/2006/relationships/hyperlink" Target="https://iiif.bdrc.io/bdr:V23702_I1PD31485::I1PD314850317.tif/full/max/0/default.png" TargetMode="External"/><Relationship Id="rId3656" Type="http://schemas.openxmlformats.org/officeDocument/2006/relationships/hyperlink" Target="https://iiif.bdrc.io/bdr:V23702_I1PD31487::I1PD314870455.tif/full/max/0/default.png" TargetMode="External"/><Relationship Id="rId4987" Type="http://schemas.openxmlformats.org/officeDocument/2006/relationships/hyperlink" Target="https://iiif.bdrc.io/bdr:V23702_I1PD31489::I1PD314890368.tif/full/max/0/default.png" TargetMode="External"/><Relationship Id="rId2325" Type="http://schemas.openxmlformats.org/officeDocument/2006/relationships/hyperlink" Target="https://iiif.bdrc.io/bdr:V23702_I1PD31485::I1PD314850318.tif/full/max/0/default.png" TargetMode="External"/><Relationship Id="rId3655" Type="http://schemas.openxmlformats.org/officeDocument/2006/relationships/hyperlink" Target="https://iiif.bdrc.io/bdr:V23702_I1PD31487::I1PD314870454.tif/full/max/0/default.png" TargetMode="External"/><Relationship Id="rId4986" Type="http://schemas.openxmlformats.org/officeDocument/2006/relationships/hyperlink" Target="https://iiif.bdrc.io/bdr:V23702_I1PD31489::I1PD314890367.tif/full/max/0/default.png" TargetMode="External"/><Relationship Id="rId2326" Type="http://schemas.openxmlformats.org/officeDocument/2006/relationships/hyperlink" Target="https://iiif.bdrc.io/bdr:V23702_I1PD31485::I1PD314850319.tif/full/max/0/default.png" TargetMode="External"/><Relationship Id="rId3658" Type="http://schemas.openxmlformats.org/officeDocument/2006/relationships/hyperlink" Target="https://iiif.bdrc.io/bdr:V23702_I1PD31487::I1PD314870457.tif/full/max/0/default.png" TargetMode="External"/><Relationship Id="rId4989" Type="http://schemas.openxmlformats.org/officeDocument/2006/relationships/hyperlink" Target="https://iiif.bdrc.io/bdr:V23702_I1PD31489::I1PD314890370.tif/full/max/0/default.png" TargetMode="External"/><Relationship Id="rId2327" Type="http://schemas.openxmlformats.org/officeDocument/2006/relationships/hyperlink" Target="https://iiif.bdrc.io/bdr:V23702_I1PD31485::I1PD314850320.tif/full/max/0/default.png" TargetMode="External"/><Relationship Id="rId3657" Type="http://schemas.openxmlformats.org/officeDocument/2006/relationships/hyperlink" Target="https://iiif.bdrc.io/bdr:V23702_I1PD31487::I1PD314870456.tif/full/max/0/default.png" TargetMode="External"/><Relationship Id="rId4988" Type="http://schemas.openxmlformats.org/officeDocument/2006/relationships/hyperlink" Target="https://iiif.bdrc.io/bdr:V23702_I1PD31489::I1PD314890369.tif/full/max/0/default.png" TargetMode="External"/><Relationship Id="rId2328" Type="http://schemas.openxmlformats.org/officeDocument/2006/relationships/hyperlink" Target="https://iiif.bdrc.io/bdr:V23702_I1PD31485::I1PD314850321.tif/full/max/0/default.png" TargetMode="External"/><Relationship Id="rId2329" Type="http://schemas.openxmlformats.org/officeDocument/2006/relationships/hyperlink" Target="https://iiif.bdrc.io/bdr:V23702_I1PD31485::I1PD314850322.tif/full/max/0/default.png" TargetMode="External"/><Relationship Id="rId3659" Type="http://schemas.openxmlformats.org/officeDocument/2006/relationships/hyperlink" Target="https://iiif.bdrc.io/bdr:V23702_I1PD31487::I1PD314870458.tif/full/max/0/default.png" TargetMode="External"/><Relationship Id="rId3650" Type="http://schemas.openxmlformats.org/officeDocument/2006/relationships/hyperlink" Target="https://iiif.bdrc.io/bdr:V23702_I1PD31487::I1PD314870449.tif/full/max/0/default.png" TargetMode="External"/><Relationship Id="rId4981" Type="http://schemas.openxmlformats.org/officeDocument/2006/relationships/hyperlink" Target="https://iiif.bdrc.io/bdr:V23702_I1PD31489::I1PD314890362.tif/full/max/0/default.png" TargetMode="External"/><Relationship Id="rId4980" Type="http://schemas.openxmlformats.org/officeDocument/2006/relationships/hyperlink" Target="https://iiif.bdrc.io/bdr:V23702_I1PD31489::I1PD314890361.tif/full/max/0/default.png" TargetMode="External"/><Relationship Id="rId2320" Type="http://schemas.openxmlformats.org/officeDocument/2006/relationships/hyperlink" Target="https://iiif.bdrc.io/bdr:V23702_I1PD31485::I1PD314850313.tif/full/max/0/default.png" TargetMode="External"/><Relationship Id="rId3652" Type="http://schemas.openxmlformats.org/officeDocument/2006/relationships/hyperlink" Target="https://iiif.bdrc.io/bdr:V23702_I1PD31487::I1PD314870451.tif/full/max/0/default.png" TargetMode="External"/><Relationship Id="rId4983" Type="http://schemas.openxmlformats.org/officeDocument/2006/relationships/hyperlink" Target="https://iiif.bdrc.io/bdr:V23702_I1PD31489::I1PD314890364.tif/full/max/0/default.png" TargetMode="External"/><Relationship Id="rId2321" Type="http://schemas.openxmlformats.org/officeDocument/2006/relationships/hyperlink" Target="https://iiif.bdrc.io/bdr:V23702_I1PD31485::I1PD314850314.tif/full/max/0/default.png" TargetMode="External"/><Relationship Id="rId3651" Type="http://schemas.openxmlformats.org/officeDocument/2006/relationships/hyperlink" Target="https://iiif.bdrc.io/bdr:V23702_I1PD31487::I1PD314870450.tif/full/max/0/default.png" TargetMode="External"/><Relationship Id="rId4982" Type="http://schemas.openxmlformats.org/officeDocument/2006/relationships/hyperlink" Target="https://iiif.bdrc.io/bdr:V23702_I1PD31489::I1PD314890363.tif/full/max/0/default.png" TargetMode="External"/><Relationship Id="rId2322" Type="http://schemas.openxmlformats.org/officeDocument/2006/relationships/hyperlink" Target="https://iiif.bdrc.io/bdr:V23702_I1PD31485::I1PD314850315.tif/full/max/0/default.png" TargetMode="External"/><Relationship Id="rId3654" Type="http://schemas.openxmlformats.org/officeDocument/2006/relationships/hyperlink" Target="https://iiif.bdrc.io/bdr:V23702_I1PD31487::I1PD314870453.tif/full/max/0/default.png" TargetMode="External"/><Relationship Id="rId4985" Type="http://schemas.openxmlformats.org/officeDocument/2006/relationships/hyperlink" Target="https://iiif.bdrc.io/bdr:V23702_I1PD31489::I1PD314890366.tif/full/max/0/default.png" TargetMode="External"/><Relationship Id="rId2323" Type="http://schemas.openxmlformats.org/officeDocument/2006/relationships/hyperlink" Target="https://iiif.bdrc.io/bdr:V23702_I1PD31485::I1PD314850316.tif/full/max/0/default.png" TargetMode="External"/><Relationship Id="rId3653" Type="http://schemas.openxmlformats.org/officeDocument/2006/relationships/hyperlink" Target="https://iiif.bdrc.io/bdr:V23702_I1PD31487::I1PD314870452.tif/full/max/0/default.png" TargetMode="External"/><Relationship Id="rId4984" Type="http://schemas.openxmlformats.org/officeDocument/2006/relationships/hyperlink" Target="https://iiif.bdrc.io/bdr:V23702_I1PD31489::I1PD314890365.tif/full/max/0/default.png" TargetMode="External"/><Relationship Id="rId2313" Type="http://schemas.openxmlformats.org/officeDocument/2006/relationships/hyperlink" Target="https://iiif.bdrc.io/bdr:V23702_I1PD31485::I1PD314850306.tif/full/max/0/default.png" TargetMode="External"/><Relationship Id="rId3645" Type="http://schemas.openxmlformats.org/officeDocument/2006/relationships/hyperlink" Target="https://iiif.bdrc.io/bdr:V23702_I1PD31487::I1PD314870444.tif/full/max/0/default.png" TargetMode="External"/><Relationship Id="rId4976" Type="http://schemas.openxmlformats.org/officeDocument/2006/relationships/hyperlink" Target="https://iiif.bdrc.io/bdr:V23702_I1PD31489::I1PD314890357.tif/full/max/0/default.png" TargetMode="External"/><Relationship Id="rId2314" Type="http://schemas.openxmlformats.org/officeDocument/2006/relationships/hyperlink" Target="https://iiif.bdrc.io/bdr:V23702_I1PD31485::I1PD314850307.tif/full/max/0/default.png" TargetMode="External"/><Relationship Id="rId3644" Type="http://schemas.openxmlformats.org/officeDocument/2006/relationships/hyperlink" Target="https://iiif.bdrc.io/bdr:V23702_I1PD31487::I1PD314870443.tif/full/max/0/default.png" TargetMode="External"/><Relationship Id="rId4975" Type="http://schemas.openxmlformats.org/officeDocument/2006/relationships/hyperlink" Target="https://iiif.bdrc.io/bdr:V23702_I1PD31489::I1PD314890356.tif/full/max/0/default.png" TargetMode="External"/><Relationship Id="rId2315" Type="http://schemas.openxmlformats.org/officeDocument/2006/relationships/hyperlink" Target="https://iiif.bdrc.io/bdr:V23702_I1PD31485::I1PD314850308.tif/full/max/0/default.png" TargetMode="External"/><Relationship Id="rId3647" Type="http://schemas.openxmlformats.org/officeDocument/2006/relationships/hyperlink" Target="https://iiif.bdrc.io/bdr:V23702_I1PD31487::I1PD314870446.tif/full/max/0/default.png" TargetMode="External"/><Relationship Id="rId4978" Type="http://schemas.openxmlformats.org/officeDocument/2006/relationships/hyperlink" Target="https://iiif.bdrc.io/bdr:V23702_I1PD31489::I1PD314890359.tif/full/max/0/default.png" TargetMode="External"/><Relationship Id="rId2316" Type="http://schemas.openxmlformats.org/officeDocument/2006/relationships/hyperlink" Target="https://iiif.bdrc.io/bdr:V23702_I1PD31485::I1PD314850309.tif/full/max/0/default.png" TargetMode="External"/><Relationship Id="rId3646" Type="http://schemas.openxmlformats.org/officeDocument/2006/relationships/hyperlink" Target="https://iiif.bdrc.io/bdr:V23702_I1PD31487::I1PD314870445.tif/full/max/0/default.png" TargetMode="External"/><Relationship Id="rId4977" Type="http://schemas.openxmlformats.org/officeDocument/2006/relationships/hyperlink" Target="https://iiif.bdrc.io/bdr:V23702_I1PD31489::I1PD314890358.tif/full/max/0/default.png" TargetMode="External"/><Relationship Id="rId2317" Type="http://schemas.openxmlformats.org/officeDocument/2006/relationships/hyperlink" Target="https://iiif.bdrc.io/bdr:V23702_I1PD31485::I1PD314850310.tif/full/max/0/default.png" TargetMode="External"/><Relationship Id="rId3649" Type="http://schemas.openxmlformats.org/officeDocument/2006/relationships/hyperlink" Target="https://iiif.bdrc.io/bdr:V23702_I1PD31487::I1PD314870448.tif/full/max/0/default.png" TargetMode="External"/><Relationship Id="rId2318" Type="http://schemas.openxmlformats.org/officeDocument/2006/relationships/hyperlink" Target="https://iiif.bdrc.io/bdr:V23702_I1PD31485::I1PD314850311.tif/full/max/0/default.png" TargetMode="External"/><Relationship Id="rId3648" Type="http://schemas.openxmlformats.org/officeDocument/2006/relationships/hyperlink" Target="https://iiif.bdrc.io/bdr:V23702_I1PD31487::I1PD314870447.tif/full/max/0/default.png" TargetMode="External"/><Relationship Id="rId4979" Type="http://schemas.openxmlformats.org/officeDocument/2006/relationships/hyperlink" Target="https://iiif.bdrc.io/bdr:V23702_I1PD31489::I1PD314890360.tif/full/max/0/default.png" TargetMode="External"/><Relationship Id="rId2319" Type="http://schemas.openxmlformats.org/officeDocument/2006/relationships/hyperlink" Target="https://iiif.bdrc.io/bdr:V23702_I1PD31485::I1PD314850312.tif/full/max/0/default.png" TargetMode="External"/><Relationship Id="rId4970" Type="http://schemas.openxmlformats.org/officeDocument/2006/relationships/hyperlink" Target="https://iiif.bdrc.io/bdr:V23702_I1PD31489::I1PD314890351.tif/full/max/0/default.png" TargetMode="External"/><Relationship Id="rId3641" Type="http://schemas.openxmlformats.org/officeDocument/2006/relationships/hyperlink" Target="https://iiif.bdrc.io/bdr:V23702_I1PD31487::I1PD314870440.tif/full/max/0/default.png" TargetMode="External"/><Relationship Id="rId4972" Type="http://schemas.openxmlformats.org/officeDocument/2006/relationships/hyperlink" Target="https://iiif.bdrc.io/bdr:V23702_I1PD31489::I1PD314890353.tif/full/max/0/default.png" TargetMode="External"/><Relationship Id="rId2310" Type="http://schemas.openxmlformats.org/officeDocument/2006/relationships/hyperlink" Target="https://iiif.bdrc.io/bdr:V23702_I1PD31485::I1PD314850303.tif/full/max/0/default.png" TargetMode="External"/><Relationship Id="rId3640" Type="http://schemas.openxmlformats.org/officeDocument/2006/relationships/hyperlink" Target="https://iiif.bdrc.io/bdr:V23702_I1PD31487::I1PD314870439.tif/full/max/0/default.png" TargetMode="External"/><Relationship Id="rId4971" Type="http://schemas.openxmlformats.org/officeDocument/2006/relationships/hyperlink" Target="https://iiif.bdrc.io/bdr:V23702_I1PD31489::I1PD314890352.tif/full/max/0/default.png" TargetMode="External"/><Relationship Id="rId2311" Type="http://schemas.openxmlformats.org/officeDocument/2006/relationships/hyperlink" Target="https://iiif.bdrc.io/bdr:V23702_I1PD31485::I1PD314850304.tif/full/max/0/default.png" TargetMode="External"/><Relationship Id="rId3643" Type="http://schemas.openxmlformats.org/officeDocument/2006/relationships/hyperlink" Target="https://iiif.bdrc.io/bdr:V23702_I1PD31487::I1PD314870442.tif/full/max/0/default.png" TargetMode="External"/><Relationship Id="rId4974" Type="http://schemas.openxmlformats.org/officeDocument/2006/relationships/hyperlink" Target="https://iiif.bdrc.io/bdr:V23702_I1PD31489::I1PD314890355.tif/full/max/0/default.png" TargetMode="External"/><Relationship Id="rId2312" Type="http://schemas.openxmlformats.org/officeDocument/2006/relationships/hyperlink" Target="https://iiif.bdrc.io/bdr:V23702_I1PD31485::I1PD314850305.tif/full/max/0/default.png" TargetMode="External"/><Relationship Id="rId3642" Type="http://schemas.openxmlformats.org/officeDocument/2006/relationships/hyperlink" Target="https://iiif.bdrc.io/bdr:V23702_I1PD31487::I1PD314870441.tif/full/max/0/default.png" TargetMode="External"/><Relationship Id="rId4973" Type="http://schemas.openxmlformats.org/officeDocument/2006/relationships/hyperlink" Target="https://iiif.bdrc.io/bdr:V23702_I1PD31489::I1PD314890354.tif/full/max/0/default.png" TargetMode="External"/><Relationship Id="rId4921" Type="http://schemas.openxmlformats.org/officeDocument/2006/relationships/hyperlink" Target="https://iiif.bdrc.io/bdr:V23702_I1PD31489::I1PD314890302.tif/full/max/0/default.png" TargetMode="External"/><Relationship Id="rId4920" Type="http://schemas.openxmlformats.org/officeDocument/2006/relationships/hyperlink" Target="https://iiif.bdrc.io/bdr:V23702_I1PD31489::I1PD314890301.tif/full/max/0/default.png" TargetMode="External"/><Relationship Id="rId4923" Type="http://schemas.openxmlformats.org/officeDocument/2006/relationships/hyperlink" Target="https://iiif.bdrc.io/bdr:V23702_I1PD31489::I1PD314890304.tif/full/max/0/default.png" TargetMode="External"/><Relationship Id="rId4922" Type="http://schemas.openxmlformats.org/officeDocument/2006/relationships/hyperlink" Target="https://iiif.bdrc.io/bdr:V23702_I1PD31489::I1PD314890303.tif/full/max/0/default.png" TargetMode="External"/><Relationship Id="rId4925" Type="http://schemas.openxmlformats.org/officeDocument/2006/relationships/hyperlink" Target="https://iiif.bdrc.io/bdr:V23702_I1PD31489::I1PD314890306.tif/full/max/0/default.png" TargetMode="External"/><Relationship Id="rId4924" Type="http://schemas.openxmlformats.org/officeDocument/2006/relationships/hyperlink" Target="https://iiif.bdrc.io/bdr:V23702_I1PD31489::I1PD314890305.tif/full/max/0/default.png" TargetMode="External"/><Relationship Id="rId4927" Type="http://schemas.openxmlformats.org/officeDocument/2006/relationships/hyperlink" Target="https://iiif.bdrc.io/bdr:V23702_I1PD31489::I1PD314890308.tif/full/max/0/default.png" TargetMode="External"/><Relationship Id="rId4926" Type="http://schemas.openxmlformats.org/officeDocument/2006/relationships/hyperlink" Target="https://iiif.bdrc.io/bdr:V23702_I1PD31489::I1PD314890307.tif/full/max/0/default.png" TargetMode="External"/><Relationship Id="rId4929" Type="http://schemas.openxmlformats.org/officeDocument/2006/relationships/hyperlink" Target="https://iiif.bdrc.io/bdr:V23702_I1PD31489::I1PD314890310.tif/full/max/0/default.png" TargetMode="External"/><Relationship Id="rId4928" Type="http://schemas.openxmlformats.org/officeDocument/2006/relationships/hyperlink" Target="https://iiif.bdrc.io/bdr:V23702_I1PD31489::I1PD314890309.tif/full/max/0/default.png" TargetMode="External"/><Relationship Id="rId4910" Type="http://schemas.openxmlformats.org/officeDocument/2006/relationships/hyperlink" Target="https://iiif.bdrc.io/bdr:V23702_I1PD31489::I1PD314890291.tif/full/max/0/default.png" TargetMode="External"/><Relationship Id="rId4912" Type="http://schemas.openxmlformats.org/officeDocument/2006/relationships/hyperlink" Target="https://iiif.bdrc.io/bdr:V23702_I1PD31489::I1PD314890293.tif/full/max/0/default.png" TargetMode="External"/><Relationship Id="rId4911" Type="http://schemas.openxmlformats.org/officeDocument/2006/relationships/hyperlink" Target="https://iiif.bdrc.io/bdr:V23702_I1PD31489::I1PD314890292.tif/full/max/0/default.png" TargetMode="External"/><Relationship Id="rId4914" Type="http://schemas.openxmlformats.org/officeDocument/2006/relationships/hyperlink" Target="https://iiif.bdrc.io/bdr:V23702_I1PD31489::I1PD314890295.tif/full/max/0/default.png" TargetMode="External"/><Relationship Id="rId4913" Type="http://schemas.openxmlformats.org/officeDocument/2006/relationships/hyperlink" Target="https://iiif.bdrc.io/bdr:V23702_I1PD31489::I1PD314890294.tif/full/max/0/default.png" TargetMode="External"/><Relationship Id="rId4916" Type="http://schemas.openxmlformats.org/officeDocument/2006/relationships/hyperlink" Target="https://iiif.bdrc.io/bdr:V23702_I1PD31489::I1PD314890297.tif/full/max/0/default.png" TargetMode="External"/><Relationship Id="rId4915" Type="http://schemas.openxmlformats.org/officeDocument/2006/relationships/hyperlink" Target="https://iiif.bdrc.io/bdr:V23702_I1PD31489::I1PD314890296.tif/full/max/0/default.png" TargetMode="External"/><Relationship Id="rId4918" Type="http://schemas.openxmlformats.org/officeDocument/2006/relationships/hyperlink" Target="https://iiif.bdrc.io/bdr:V23702_I1PD31489::I1PD314890299.tif/full/max/0/default.png" TargetMode="External"/><Relationship Id="rId4917" Type="http://schemas.openxmlformats.org/officeDocument/2006/relationships/hyperlink" Target="https://iiif.bdrc.io/bdr:V23702_I1PD31489::I1PD314890298.tif/full/max/0/default.png" TargetMode="External"/><Relationship Id="rId4919" Type="http://schemas.openxmlformats.org/officeDocument/2006/relationships/hyperlink" Target="https://iiif.bdrc.io/bdr:V23702_I1PD31489::I1PD314890300.tif/full/max/0/default.png" TargetMode="External"/><Relationship Id="rId3612" Type="http://schemas.openxmlformats.org/officeDocument/2006/relationships/hyperlink" Target="https://iiif.bdrc.io/bdr:V23702_I1PD31487::I1PD314870411.tif/full/max/0/default.png" TargetMode="External"/><Relationship Id="rId4943" Type="http://schemas.openxmlformats.org/officeDocument/2006/relationships/hyperlink" Target="https://iiif.bdrc.io/bdr:V23702_I1PD31489::I1PD314890324.tif/full/max/0/default.png" TargetMode="External"/><Relationship Id="rId3611" Type="http://schemas.openxmlformats.org/officeDocument/2006/relationships/hyperlink" Target="https://iiif.bdrc.io/bdr:V23702_I1PD31487::I1PD314870410.tif/full/max/0/default.png" TargetMode="External"/><Relationship Id="rId4942" Type="http://schemas.openxmlformats.org/officeDocument/2006/relationships/hyperlink" Target="https://iiif.bdrc.io/bdr:V23702_I1PD31489::I1PD314890323.tif/full/max/0/default.png" TargetMode="External"/><Relationship Id="rId3614" Type="http://schemas.openxmlformats.org/officeDocument/2006/relationships/hyperlink" Target="https://iiif.bdrc.io/bdr:V23702_I1PD31487::I1PD314870413.tif/full/max/0/default.png" TargetMode="External"/><Relationship Id="rId4945" Type="http://schemas.openxmlformats.org/officeDocument/2006/relationships/hyperlink" Target="https://iiif.bdrc.io/bdr:V23702_I1PD31489::I1PD314890326.tif/full/max/0/default.png" TargetMode="External"/><Relationship Id="rId3613" Type="http://schemas.openxmlformats.org/officeDocument/2006/relationships/hyperlink" Target="https://iiif.bdrc.io/bdr:V23702_I1PD31487::I1PD314870412.tif/full/max/0/default.png" TargetMode="External"/><Relationship Id="rId4944" Type="http://schemas.openxmlformats.org/officeDocument/2006/relationships/hyperlink" Target="https://iiif.bdrc.io/bdr:V23702_I1PD31489::I1PD314890325.tif/full/max/0/default.png" TargetMode="External"/><Relationship Id="rId3616" Type="http://schemas.openxmlformats.org/officeDocument/2006/relationships/hyperlink" Target="https://iiif.bdrc.io/bdr:V23702_I1PD31487::I1PD314870415.tif/full/max/0/default.png" TargetMode="External"/><Relationship Id="rId4947" Type="http://schemas.openxmlformats.org/officeDocument/2006/relationships/hyperlink" Target="https://iiif.bdrc.io/bdr:V23702_I1PD31489::I1PD314890328.tif/full/max/0/default.png" TargetMode="External"/><Relationship Id="rId3615" Type="http://schemas.openxmlformats.org/officeDocument/2006/relationships/hyperlink" Target="https://iiif.bdrc.io/bdr:V23702_I1PD31487::I1PD314870414.tif/full/max/0/default.png" TargetMode="External"/><Relationship Id="rId4946" Type="http://schemas.openxmlformats.org/officeDocument/2006/relationships/hyperlink" Target="https://iiif.bdrc.io/bdr:V23702_I1PD31489::I1PD314890327.tif/full/max/0/default.png" TargetMode="External"/><Relationship Id="rId3618" Type="http://schemas.openxmlformats.org/officeDocument/2006/relationships/hyperlink" Target="https://iiif.bdrc.io/bdr:V23702_I1PD31487::I1PD314870417.tif/full/max/0/default.png" TargetMode="External"/><Relationship Id="rId4949" Type="http://schemas.openxmlformats.org/officeDocument/2006/relationships/hyperlink" Target="https://iiif.bdrc.io/bdr:V23702_I1PD31489::I1PD314890330.tif/full/max/0/default.png" TargetMode="External"/><Relationship Id="rId3617" Type="http://schemas.openxmlformats.org/officeDocument/2006/relationships/hyperlink" Target="https://iiif.bdrc.io/bdr:V23702_I1PD31487::I1PD314870416.tif/full/max/0/default.png" TargetMode="External"/><Relationship Id="rId4948" Type="http://schemas.openxmlformats.org/officeDocument/2006/relationships/hyperlink" Target="https://iiif.bdrc.io/bdr:V23702_I1PD31489::I1PD314890329.tif/full/max/0/default.png" TargetMode="External"/><Relationship Id="rId3619" Type="http://schemas.openxmlformats.org/officeDocument/2006/relationships/hyperlink" Target="https://iiif.bdrc.io/bdr:V23702_I1PD31487::I1PD314870418.tif/full/max/0/default.png" TargetMode="External"/><Relationship Id="rId3610" Type="http://schemas.openxmlformats.org/officeDocument/2006/relationships/hyperlink" Target="https://iiif.bdrc.io/bdr:V23702_I1PD31487::I1PD314870409.tif/full/max/0/default.png" TargetMode="External"/><Relationship Id="rId4941" Type="http://schemas.openxmlformats.org/officeDocument/2006/relationships/hyperlink" Target="https://iiif.bdrc.io/bdr:V23702_I1PD31489::I1PD314890322.tif/full/max/0/default.png" TargetMode="External"/><Relationship Id="rId4940" Type="http://schemas.openxmlformats.org/officeDocument/2006/relationships/hyperlink" Target="https://iiif.bdrc.io/bdr:V23702_I1PD31489::I1PD314890321.tif/full/max/0/default.png" TargetMode="External"/><Relationship Id="rId3601" Type="http://schemas.openxmlformats.org/officeDocument/2006/relationships/hyperlink" Target="https://iiif.bdrc.io/bdr:V23702_I1PD31487::I1PD314870400.tif/full/max/0/default.png" TargetMode="External"/><Relationship Id="rId4932" Type="http://schemas.openxmlformats.org/officeDocument/2006/relationships/hyperlink" Target="https://iiif.bdrc.io/bdr:V23702_I1PD31489::I1PD314890313.tif/full/max/0/default.png" TargetMode="External"/><Relationship Id="rId3600" Type="http://schemas.openxmlformats.org/officeDocument/2006/relationships/hyperlink" Target="https://iiif.bdrc.io/bdr:V23702_I1PD31487::I1PD314870399.tif/full/max/0/default.png" TargetMode="External"/><Relationship Id="rId4931" Type="http://schemas.openxmlformats.org/officeDocument/2006/relationships/hyperlink" Target="https://iiif.bdrc.io/bdr:V23702_I1PD31489::I1PD314890312.tif/full/max/0/default.png" TargetMode="External"/><Relationship Id="rId3603" Type="http://schemas.openxmlformats.org/officeDocument/2006/relationships/hyperlink" Target="https://iiif.bdrc.io/bdr:V23702_I1PD31487::I1PD314870402.tif/full/max/0/default.png" TargetMode="External"/><Relationship Id="rId4934" Type="http://schemas.openxmlformats.org/officeDocument/2006/relationships/hyperlink" Target="https://iiif.bdrc.io/bdr:V23702_I1PD31489::I1PD314890315.tif/full/max/0/default.png" TargetMode="External"/><Relationship Id="rId3602" Type="http://schemas.openxmlformats.org/officeDocument/2006/relationships/hyperlink" Target="https://iiif.bdrc.io/bdr:V23702_I1PD31487::I1PD314870401.tif/full/max/0/default.png" TargetMode="External"/><Relationship Id="rId4933" Type="http://schemas.openxmlformats.org/officeDocument/2006/relationships/hyperlink" Target="https://iiif.bdrc.io/bdr:V23702_I1PD31489::I1PD314890314.tif/full/max/0/default.png" TargetMode="External"/><Relationship Id="rId3605" Type="http://schemas.openxmlformats.org/officeDocument/2006/relationships/hyperlink" Target="https://iiif.bdrc.io/bdr:V23702_I1PD31487::I1PD314870404.tif/full/max/0/default.png" TargetMode="External"/><Relationship Id="rId4936" Type="http://schemas.openxmlformats.org/officeDocument/2006/relationships/hyperlink" Target="https://iiif.bdrc.io/bdr:V23702_I1PD31489::I1PD314890317.tif/full/max/0/default.png" TargetMode="External"/><Relationship Id="rId3604" Type="http://schemas.openxmlformats.org/officeDocument/2006/relationships/hyperlink" Target="https://iiif.bdrc.io/bdr:V23702_I1PD31487::I1PD314870403.tif/full/max/0/default.png" TargetMode="External"/><Relationship Id="rId4935" Type="http://schemas.openxmlformats.org/officeDocument/2006/relationships/hyperlink" Target="https://iiif.bdrc.io/bdr:V23702_I1PD31489::I1PD314890316.tif/full/max/0/default.png" TargetMode="External"/><Relationship Id="rId3607" Type="http://schemas.openxmlformats.org/officeDocument/2006/relationships/hyperlink" Target="https://iiif.bdrc.io/bdr:V23702_I1PD31487::I1PD314870406.tif/full/max/0/default.png" TargetMode="External"/><Relationship Id="rId4938" Type="http://schemas.openxmlformats.org/officeDocument/2006/relationships/hyperlink" Target="https://iiif.bdrc.io/bdr:V23702_I1PD31489::I1PD314890319.tif/full/max/0/default.png" TargetMode="External"/><Relationship Id="rId3606" Type="http://schemas.openxmlformats.org/officeDocument/2006/relationships/hyperlink" Target="https://iiif.bdrc.io/bdr:V23702_I1PD31487::I1PD314870405.tif/full/max/0/default.png" TargetMode="External"/><Relationship Id="rId4937" Type="http://schemas.openxmlformats.org/officeDocument/2006/relationships/hyperlink" Target="https://iiif.bdrc.io/bdr:V23702_I1PD31489::I1PD314890318.tif/full/max/0/default.png" TargetMode="External"/><Relationship Id="rId3609" Type="http://schemas.openxmlformats.org/officeDocument/2006/relationships/hyperlink" Target="https://iiif.bdrc.io/bdr:V23702_I1PD31487::I1PD314870408.tif/full/max/0/default.png" TargetMode="External"/><Relationship Id="rId3608" Type="http://schemas.openxmlformats.org/officeDocument/2006/relationships/hyperlink" Target="https://iiif.bdrc.io/bdr:V23702_I1PD31487::I1PD314870407.tif/full/max/0/default.png" TargetMode="External"/><Relationship Id="rId4939" Type="http://schemas.openxmlformats.org/officeDocument/2006/relationships/hyperlink" Target="https://iiif.bdrc.io/bdr:V23702_I1PD31489::I1PD314890320.tif/full/max/0/default.png" TargetMode="External"/><Relationship Id="rId4930" Type="http://schemas.openxmlformats.org/officeDocument/2006/relationships/hyperlink" Target="https://iiif.bdrc.io/bdr:V23702_I1PD31489::I1PD314890311.tif/full/max/0/default.png" TargetMode="External"/><Relationship Id="rId1059" Type="http://schemas.openxmlformats.org/officeDocument/2006/relationships/hyperlink" Target="https://iiif.bdrc.io/bdr:V23702_I1PD31483::I1PD314830170.tif/full/max/0/default.png" TargetMode="External"/><Relationship Id="rId2380" Type="http://schemas.openxmlformats.org/officeDocument/2006/relationships/hyperlink" Target="https://iiif.bdrc.io/bdr:V23702_I1PD31485::I1PD314850373.tif/full/max/0/default.png" TargetMode="External"/><Relationship Id="rId1050" Type="http://schemas.openxmlformats.org/officeDocument/2006/relationships/hyperlink" Target="https://iiif.bdrc.io/bdr:V23702_I1PD31483::I1PD314830161.tif/full/max/0/default.png" TargetMode="External"/><Relationship Id="rId2381" Type="http://schemas.openxmlformats.org/officeDocument/2006/relationships/hyperlink" Target="https://iiif.bdrc.io/bdr:V23702_I1PD31485::I1PD314850374.tif/full/max/0/default.png" TargetMode="External"/><Relationship Id="rId1051" Type="http://schemas.openxmlformats.org/officeDocument/2006/relationships/hyperlink" Target="https://iiif.bdrc.io/bdr:V23702_I1PD31483::I1PD314830162.tif/full/max/0/default.png" TargetMode="External"/><Relationship Id="rId2382" Type="http://schemas.openxmlformats.org/officeDocument/2006/relationships/hyperlink" Target="https://iiif.bdrc.io/bdr:V23702_I1PD31485::I1PD314850375.tif/full/max/0/default.png" TargetMode="External"/><Relationship Id="rId1052" Type="http://schemas.openxmlformats.org/officeDocument/2006/relationships/hyperlink" Target="https://iiif.bdrc.io/bdr:V23702_I1PD31483::I1PD314830163.tif/full/max/0/default.png" TargetMode="External"/><Relationship Id="rId2383" Type="http://schemas.openxmlformats.org/officeDocument/2006/relationships/hyperlink" Target="https://iiif.bdrc.io/bdr:V23702_I1PD31485::I1PD314850376.tif/full/max/0/default.png" TargetMode="External"/><Relationship Id="rId1053" Type="http://schemas.openxmlformats.org/officeDocument/2006/relationships/hyperlink" Target="https://iiif.bdrc.io/bdr:V23702_I1PD31483::I1PD314830164.tif/full/max/0/default.png" TargetMode="External"/><Relationship Id="rId2384" Type="http://schemas.openxmlformats.org/officeDocument/2006/relationships/hyperlink" Target="https://iiif.bdrc.io/bdr:V23702_I1PD31485::I1PD314850377.tif/full/max/0/default.png" TargetMode="External"/><Relationship Id="rId1054" Type="http://schemas.openxmlformats.org/officeDocument/2006/relationships/hyperlink" Target="https://iiif.bdrc.io/bdr:V23702_I1PD31483::I1PD314830165.tif/full/max/0/default.png" TargetMode="External"/><Relationship Id="rId2385" Type="http://schemas.openxmlformats.org/officeDocument/2006/relationships/hyperlink" Target="https://iiif.bdrc.io/bdr:V23702_I1PD31485::I1PD314850378.tif/full/max/0/default.png" TargetMode="External"/><Relationship Id="rId1055" Type="http://schemas.openxmlformats.org/officeDocument/2006/relationships/hyperlink" Target="https://iiif.bdrc.io/bdr:V23702_I1PD31483::I1PD314830166.tif/full/max/0/default.png" TargetMode="External"/><Relationship Id="rId2386" Type="http://schemas.openxmlformats.org/officeDocument/2006/relationships/hyperlink" Target="https://iiif.bdrc.io/bdr:V23702_I1PD31485::I1PD314850379.tif/full/max/0/default.png" TargetMode="External"/><Relationship Id="rId1056" Type="http://schemas.openxmlformats.org/officeDocument/2006/relationships/hyperlink" Target="https://iiif.bdrc.io/bdr:V23702_I1PD31483::I1PD314830167.tif/full/max/0/default.png" TargetMode="External"/><Relationship Id="rId2387" Type="http://schemas.openxmlformats.org/officeDocument/2006/relationships/hyperlink" Target="https://iiif.bdrc.io/bdr:V23702_I1PD31485::I1PD314850380.tif/full/max/0/default.png" TargetMode="External"/><Relationship Id="rId1057" Type="http://schemas.openxmlformats.org/officeDocument/2006/relationships/hyperlink" Target="https://iiif.bdrc.io/bdr:V23702_I1PD31483::I1PD314830168.tif/full/max/0/default.png" TargetMode="External"/><Relationship Id="rId2388" Type="http://schemas.openxmlformats.org/officeDocument/2006/relationships/hyperlink" Target="https://iiif.bdrc.io/bdr:V23702_I1PD31485::I1PD314850381.tif/full/max/0/default.png" TargetMode="External"/><Relationship Id="rId1058" Type="http://schemas.openxmlformats.org/officeDocument/2006/relationships/hyperlink" Target="https://iiif.bdrc.io/bdr:V23702_I1PD31483::I1PD314830169.tif/full/max/0/default.png" TargetMode="External"/><Relationship Id="rId2389" Type="http://schemas.openxmlformats.org/officeDocument/2006/relationships/hyperlink" Target="https://iiif.bdrc.io/bdr:V23702_I1PD31485::I1PD314850382.tif/full/max/0/default.png" TargetMode="External"/><Relationship Id="rId1048" Type="http://schemas.openxmlformats.org/officeDocument/2006/relationships/hyperlink" Target="https://iiif.bdrc.io/bdr:V23702_I1PD31483::I1PD314830159.tif/full/max/0/default.png" TargetMode="External"/><Relationship Id="rId2379" Type="http://schemas.openxmlformats.org/officeDocument/2006/relationships/hyperlink" Target="https://iiif.bdrc.io/bdr:V23702_I1PD31485::I1PD314850372.tif/full/max/0/default.png" TargetMode="External"/><Relationship Id="rId1049" Type="http://schemas.openxmlformats.org/officeDocument/2006/relationships/hyperlink" Target="https://iiif.bdrc.io/bdr:V23702_I1PD31483::I1PD314830160.tif/full/max/0/default.png" TargetMode="External"/><Relationship Id="rId2370" Type="http://schemas.openxmlformats.org/officeDocument/2006/relationships/hyperlink" Target="https://iiif.bdrc.io/bdr:V23702_I1PD31485::I1PD314850363.tif/full/max/0/default.png" TargetMode="External"/><Relationship Id="rId1040" Type="http://schemas.openxmlformats.org/officeDocument/2006/relationships/hyperlink" Target="https://iiif.bdrc.io/bdr:V23702_I1PD31483::I1PD314830151.tif/full/max/0/default.png" TargetMode="External"/><Relationship Id="rId2371" Type="http://schemas.openxmlformats.org/officeDocument/2006/relationships/hyperlink" Target="https://iiif.bdrc.io/bdr:V23702_I1PD31485::I1PD314850364.tif/full/max/0/default.png" TargetMode="External"/><Relationship Id="rId1041" Type="http://schemas.openxmlformats.org/officeDocument/2006/relationships/hyperlink" Target="https://iiif.bdrc.io/bdr:V23702_I1PD31483::I1PD314830152.tif/full/max/0/default.png" TargetMode="External"/><Relationship Id="rId2372" Type="http://schemas.openxmlformats.org/officeDocument/2006/relationships/hyperlink" Target="https://iiif.bdrc.io/bdr:V23702_I1PD31485::I1PD314850365.tif/full/max/0/default.png" TargetMode="External"/><Relationship Id="rId1042" Type="http://schemas.openxmlformats.org/officeDocument/2006/relationships/hyperlink" Target="https://iiif.bdrc.io/bdr:V23702_I1PD31483::I1PD314830153.tif/full/max/0/default.png" TargetMode="External"/><Relationship Id="rId2373" Type="http://schemas.openxmlformats.org/officeDocument/2006/relationships/hyperlink" Target="https://iiif.bdrc.io/bdr:V23702_I1PD31485::I1PD314850366.tif/full/max/0/default.png" TargetMode="External"/><Relationship Id="rId1043" Type="http://schemas.openxmlformats.org/officeDocument/2006/relationships/hyperlink" Target="https://iiif.bdrc.io/bdr:V23702_I1PD31483::I1PD314830154.tif/full/max/0/default.png" TargetMode="External"/><Relationship Id="rId2374" Type="http://schemas.openxmlformats.org/officeDocument/2006/relationships/hyperlink" Target="https://iiif.bdrc.io/bdr:V23702_I1PD31485::I1PD314850367.tif/full/max/0/default.png" TargetMode="External"/><Relationship Id="rId1044" Type="http://schemas.openxmlformats.org/officeDocument/2006/relationships/hyperlink" Target="https://iiif.bdrc.io/bdr:V23702_I1PD31483::I1PD314830155.tif/full/max/0/default.png" TargetMode="External"/><Relationship Id="rId2375" Type="http://schemas.openxmlformats.org/officeDocument/2006/relationships/hyperlink" Target="https://iiif.bdrc.io/bdr:V23702_I1PD31485::I1PD314850368.tif/full/max/0/default.png" TargetMode="External"/><Relationship Id="rId1045" Type="http://schemas.openxmlformats.org/officeDocument/2006/relationships/hyperlink" Target="https://iiif.bdrc.io/bdr:V23702_I1PD31483::I1PD314830156.tif/full/max/0/default.png" TargetMode="External"/><Relationship Id="rId2376" Type="http://schemas.openxmlformats.org/officeDocument/2006/relationships/hyperlink" Target="https://iiif.bdrc.io/bdr:V23702_I1PD31485::I1PD314850369.tif/full/max/0/default.png" TargetMode="External"/><Relationship Id="rId1046" Type="http://schemas.openxmlformats.org/officeDocument/2006/relationships/hyperlink" Target="https://iiif.bdrc.io/bdr:V23702_I1PD31483::I1PD314830157.tif/full/max/0/default.png" TargetMode="External"/><Relationship Id="rId2377" Type="http://schemas.openxmlformats.org/officeDocument/2006/relationships/hyperlink" Target="https://iiif.bdrc.io/bdr:V23702_I1PD31485::I1PD314850370.tif/full/max/0/default.png" TargetMode="External"/><Relationship Id="rId1047" Type="http://schemas.openxmlformats.org/officeDocument/2006/relationships/hyperlink" Target="https://iiif.bdrc.io/bdr:V23702_I1PD31483::I1PD314830158.tif/full/max/0/default.png" TargetMode="External"/><Relationship Id="rId2378" Type="http://schemas.openxmlformats.org/officeDocument/2006/relationships/hyperlink" Target="https://iiif.bdrc.io/bdr:V23702_I1PD31485::I1PD314850371.tif/full/max/0/default.png" TargetMode="External"/><Relationship Id="rId1070" Type="http://schemas.openxmlformats.org/officeDocument/2006/relationships/hyperlink" Target="https://iiif.bdrc.io/bdr:V23702_I1PD31483::I1PD314830181.tif/full/max/0/default.png" TargetMode="External"/><Relationship Id="rId1071" Type="http://schemas.openxmlformats.org/officeDocument/2006/relationships/hyperlink" Target="https://iiif.bdrc.io/bdr:V23702_I1PD31483::I1PD314830182.tif/full/max/0/default.png" TargetMode="External"/><Relationship Id="rId1072" Type="http://schemas.openxmlformats.org/officeDocument/2006/relationships/hyperlink" Target="https://iiif.bdrc.io/bdr:V23702_I1PD31483::I1PD314830183.tif/full/max/0/default.png" TargetMode="External"/><Relationship Id="rId1073" Type="http://schemas.openxmlformats.org/officeDocument/2006/relationships/hyperlink" Target="https://iiif.bdrc.io/bdr:V23702_I1PD31483::I1PD314830184.tif/full/max/0/default.png" TargetMode="External"/><Relationship Id="rId1074" Type="http://schemas.openxmlformats.org/officeDocument/2006/relationships/hyperlink" Target="https://iiif.bdrc.io/bdr:V23702_I1PD31483::I1PD314830185.tif/full/max/0/default.png" TargetMode="External"/><Relationship Id="rId1075" Type="http://schemas.openxmlformats.org/officeDocument/2006/relationships/hyperlink" Target="https://iiif.bdrc.io/bdr:V23702_I1PD31483::I1PD314830186.tif/full/max/0/default.png" TargetMode="External"/><Relationship Id="rId1076" Type="http://schemas.openxmlformats.org/officeDocument/2006/relationships/hyperlink" Target="https://iiif.bdrc.io/bdr:V23702_I1PD31483::I1PD314830187.tif/full/max/0/default.png" TargetMode="External"/><Relationship Id="rId1077" Type="http://schemas.openxmlformats.org/officeDocument/2006/relationships/hyperlink" Target="https://iiif.bdrc.io/bdr:V23702_I1PD31483::I1PD314830188.tif/full/max/0/default.png" TargetMode="External"/><Relationship Id="rId1078" Type="http://schemas.openxmlformats.org/officeDocument/2006/relationships/hyperlink" Target="https://iiif.bdrc.io/bdr:V23702_I1PD31483::I1PD314830189.tif/full/max/0/default.png" TargetMode="External"/><Relationship Id="rId1079" Type="http://schemas.openxmlformats.org/officeDocument/2006/relationships/hyperlink" Target="https://iiif.bdrc.io/bdr:V23702_I1PD31483::I1PD314830190.tif/full/max/0/default.png" TargetMode="External"/><Relationship Id="rId2390" Type="http://schemas.openxmlformats.org/officeDocument/2006/relationships/hyperlink" Target="https://iiif.bdrc.io/bdr:V23702_I1PD31485::I1PD314850383.tif/full/max/0/default.png" TargetMode="External"/><Relationship Id="rId1060" Type="http://schemas.openxmlformats.org/officeDocument/2006/relationships/hyperlink" Target="https://iiif.bdrc.io/bdr:V23702_I1PD31483::I1PD314830171.tif/full/max/0/default.png" TargetMode="External"/><Relationship Id="rId2391" Type="http://schemas.openxmlformats.org/officeDocument/2006/relationships/hyperlink" Target="https://iiif.bdrc.io/bdr:V23702_I1PD31485::I1PD314850384.tif/full/max/0/default.png" TargetMode="External"/><Relationship Id="rId1061" Type="http://schemas.openxmlformats.org/officeDocument/2006/relationships/hyperlink" Target="https://iiif.bdrc.io/bdr:V23702_I1PD31483::I1PD314830172.tif/full/max/0/default.png" TargetMode="External"/><Relationship Id="rId2392" Type="http://schemas.openxmlformats.org/officeDocument/2006/relationships/hyperlink" Target="https://iiif.bdrc.io/bdr:V23702_I1PD31485::I1PD314850385.tif/full/max/0/default.png" TargetMode="External"/><Relationship Id="rId1062" Type="http://schemas.openxmlformats.org/officeDocument/2006/relationships/hyperlink" Target="https://iiif.bdrc.io/bdr:V23702_I1PD31483::I1PD314830173.tif/full/max/0/default.png" TargetMode="External"/><Relationship Id="rId2393" Type="http://schemas.openxmlformats.org/officeDocument/2006/relationships/hyperlink" Target="https://iiif.bdrc.io/bdr:V23702_I1PD31485::I1PD314850386.tif/full/max/0/default.png" TargetMode="External"/><Relationship Id="rId1063" Type="http://schemas.openxmlformats.org/officeDocument/2006/relationships/hyperlink" Target="https://iiif.bdrc.io/bdr:V23702_I1PD31483::I1PD314830174.tif/full/max/0/default.png" TargetMode="External"/><Relationship Id="rId2394" Type="http://schemas.openxmlformats.org/officeDocument/2006/relationships/hyperlink" Target="https://iiif.bdrc.io/bdr:V23702_I1PD31485::I1PD314850387.tif/full/max/0/default.png" TargetMode="External"/><Relationship Id="rId1064" Type="http://schemas.openxmlformats.org/officeDocument/2006/relationships/hyperlink" Target="https://iiif.bdrc.io/bdr:V23702_I1PD31483::I1PD314830175.tif/full/max/0/default.png" TargetMode="External"/><Relationship Id="rId2395" Type="http://schemas.openxmlformats.org/officeDocument/2006/relationships/hyperlink" Target="https://iiif.bdrc.io/bdr:V23702_I1PD31485::I1PD314850388.tif/full/max/0/default.png" TargetMode="External"/><Relationship Id="rId1065" Type="http://schemas.openxmlformats.org/officeDocument/2006/relationships/hyperlink" Target="https://iiif.bdrc.io/bdr:V23702_I1PD31483::I1PD314830176.tif/full/max/0/default.png" TargetMode="External"/><Relationship Id="rId2396" Type="http://schemas.openxmlformats.org/officeDocument/2006/relationships/hyperlink" Target="https://iiif.bdrc.io/bdr:V23702_I1PD31485::I1PD314850389.tif/full/max/0/default.png" TargetMode="External"/><Relationship Id="rId1066" Type="http://schemas.openxmlformats.org/officeDocument/2006/relationships/hyperlink" Target="https://iiif.bdrc.io/bdr:V23702_I1PD31483::I1PD314830177.tif/full/max/0/default.png" TargetMode="External"/><Relationship Id="rId2397" Type="http://schemas.openxmlformats.org/officeDocument/2006/relationships/hyperlink" Target="https://iiif.bdrc.io/bdr:V23702_I1PD31485::I1PD314850390.tif/full/max/0/default.png" TargetMode="External"/><Relationship Id="rId1067" Type="http://schemas.openxmlformats.org/officeDocument/2006/relationships/hyperlink" Target="https://iiif.bdrc.io/bdr:V23702_I1PD31483::I1PD314830178.tif/full/max/0/default.png" TargetMode="External"/><Relationship Id="rId2398" Type="http://schemas.openxmlformats.org/officeDocument/2006/relationships/hyperlink" Target="https://iiif.bdrc.io/bdr:V23702_I1PD31485::I1PD314850391.tif/full/max/0/default.png" TargetMode="External"/><Relationship Id="rId1068" Type="http://schemas.openxmlformats.org/officeDocument/2006/relationships/hyperlink" Target="https://iiif.bdrc.io/bdr:V23702_I1PD31483::I1PD314830179.tif/full/max/0/default.png" TargetMode="External"/><Relationship Id="rId2399" Type="http://schemas.openxmlformats.org/officeDocument/2006/relationships/hyperlink" Target="https://iiif.bdrc.io/bdr:V23702_I1PD31485::I1PD314850392.tif/full/max/0/default.png" TargetMode="External"/><Relationship Id="rId1069" Type="http://schemas.openxmlformats.org/officeDocument/2006/relationships/hyperlink" Target="https://iiif.bdrc.io/bdr:V23702_I1PD31483::I1PD314830180.tif/full/max/0/default.png" TargetMode="External"/><Relationship Id="rId1015" Type="http://schemas.openxmlformats.org/officeDocument/2006/relationships/hyperlink" Target="https://iiif.bdrc.io/bdr:V23702_I1PD31483::I1PD314830126.tif/full/max/0/default.png" TargetMode="External"/><Relationship Id="rId2346" Type="http://schemas.openxmlformats.org/officeDocument/2006/relationships/hyperlink" Target="https://iiif.bdrc.io/bdr:V23702_I1PD31485::I1PD314850339.tif/full/max/0/default.png" TargetMode="External"/><Relationship Id="rId3678" Type="http://schemas.openxmlformats.org/officeDocument/2006/relationships/hyperlink" Target="https://iiif.bdrc.io/bdr:V23702_I1PD31487::I1PD314870477.tif/full/max/0/default.png" TargetMode="External"/><Relationship Id="rId1016" Type="http://schemas.openxmlformats.org/officeDocument/2006/relationships/hyperlink" Target="https://iiif.bdrc.io/bdr:V23702_I1PD31483::I1PD314830127.tif/full/max/0/default.png" TargetMode="External"/><Relationship Id="rId2347" Type="http://schemas.openxmlformats.org/officeDocument/2006/relationships/hyperlink" Target="https://iiif.bdrc.io/bdr:V23702_I1PD31485::I1PD314850340.tif/full/max/0/default.png" TargetMode="External"/><Relationship Id="rId3677" Type="http://schemas.openxmlformats.org/officeDocument/2006/relationships/hyperlink" Target="https://iiif.bdrc.io/bdr:V23702_I1PD31487::I1PD314870476.tif/full/max/0/default.png" TargetMode="External"/><Relationship Id="rId1017" Type="http://schemas.openxmlformats.org/officeDocument/2006/relationships/hyperlink" Target="https://iiif.bdrc.io/bdr:V23702_I1PD31483::I1PD314830128.tif/full/max/0/default.png" TargetMode="External"/><Relationship Id="rId2348" Type="http://schemas.openxmlformats.org/officeDocument/2006/relationships/hyperlink" Target="https://iiif.bdrc.io/bdr:V23702_I1PD31485::I1PD314850341.tif/full/max/0/default.png" TargetMode="External"/><Relationship Id="rId1018" Type="http://schemas.openxmlformats.org/officeDocument/2006/relationships/hyperlink" Target="https://iiif.bdrc.io/bdr:V23702_I1PD31483::I1PD314830129.tif/full/max/0/default.png" TargetMode="External"/><Relationship Id="rId2349" Type="http://schemas.openxmlformats.org/officeDocument/2006/relationships/hyperlink" Target="https://iiif.bdrc.io/bdr:V23702_I1PD31485::I1PD314850342.tif/full/max/0/default.png" TargetMode="External"/><Relationship Id="rId3679" Type="http://schemas.openxmlformats.org/officeDocument/2006/relationships/hyperlink" Target="https://iiif.bdrc.io/bdr:V23702_I1PD31487::I1PD314870478.tif/full/max/0/default.png" TargetMode="External"/><Relationship Id="rId1019" Type="http://schemas.openxmlformats.org/officeDocument/2006/relationships/hyperlink" Target="https://iiif.bdrc.io/bdr:V23702_I1PD31483::I1PD314830130.tif/full/max/0/default.png" TargetMode="External"/><Relationship Id="rId3670" Type="http://schemas.openxmlformats.org/officeDocument/2006/relationships/hyperlink" Target="https://iiif.bdrc.io/bdr:V23702_I1PD31487::I1PD314870469.tif/full/max/0/default.png" TargetMode="External"/><Relationship Id="rId2340" Type="http://schemas.openxmlformats.org/officeDocument/2006/relationships/hyperlink" Target="https://iiif.bdrc.io/bdr:V23702_I1PD31485::I1PD314850333.tif/full/max/0/default.png" TargetMode="External"/><Relationship Id="rId3672" Type="http://schemas.openxmlformats.org/officeDocument/2006/relationships/hyperlink" Target="https://iiif.bdrc.io/bdr:V23702_I1PD31487::I1PD314870471.tif/full/max/0/default.png" TargetMode="External"/><Relationship Id="rId1010" Type="http://schemas.openxmlformats.org/officeDocument/2006/relationships/hyperlink" Target="https://iiif.bdrc.io/bdr:V23702_I1PD31483::I1PD314830121.tif/full/max/0/default.png" TargetMode="External"/><Relationship Id="rId2341" Type="http://schemas.openxmlformats.org/officeDocument/2006/relationships/hyperlink" Target="https://iiif.bdrc.io/bdr:V23702_I1PD31485::I1PD314850334.tif/full/max/0/default.png" TargetMode="External"/><Relationship Id="rId3671" Type="http://schemas.openxmlformats.org/officeDocument/2006/relationships/hyperlink" Target="https://iiif.bdrc.io/bdr:V23702_I1PD31487::I1PD314870470.tif/full/max/0/default.png" TargetMode="External"/><Relationship Id="rId1011" Type="http://schemas.openxmlformats.org/officeDocument/2006/relationships/hyperlink" Target="https://iiif.bdrc.io/bdr:V23702_I1PD31483::I1PD314830122.tif/full/max/0/default.png" TargetMode="External"/><Relationship Id="rId2342" Type="http://schemas.openxmlformats.org/officeDocument/2006/relationships/hyperlink" Target="https://iiif.bdrc.io/bdr:V23702_I1PD31485::I1PD314850335.tif/full/max/0/default.png" TargetMode="External"/><Relationship Id="rId3674" Type="http://schemas.openxmlformats.org/officeDocument/2006/relationships/hyperlink" Target="https://iiif.bdrc.io/bdr:V23702_I1PD31487::I1PD314870473.tif/full/max/0/default.png" TargetMode="External"/><Relationship Id="rId1012" Type="http://schemas.openxmlformats.org/officeDocument/2006/relationships/hyperlink" Target="https://iiif.bdrc.io/bdr:V23702_I1PD31483::I1PD314830123.tif/full/max/0/default.png" TargetMode="External"/><Relationship Id="rId2343" Type="http://schemas.openxmlformats.org/officeDocument/2006/relationships/hyperlink" Target="https://iiif.bdrc.io/bdr:V23702_I1PD31485::I1PD314850336.tif/full/max/0/default.png" TargetMode="External"/><Relationship Id="rId3673" Type="http://schemas.openxmlformats.org/officeDocument/2006/relationships/hyperlink" Target="https://iiif.bdrc.io/bdr:V23702_I1PD31487::I1PD314870472.tif/full/max/0/default.png" TargetMode="External"/><Relationship Id="rId1013" Type="http://schemas.openxmlformats.org/officeDocument/2006/relationships/hyperlink" Target="https://iiif.bdrc.io/bdr:V23702_I1PD31483::I1PD314830124.tif/full/max/0/default.png" TargetMode="External"/><Relationship Id="rId2344" Type="http://schemas.openxmlformats.org/officeDocument/2006/relationships/hyperlink" Target="https://iiif.bdrc.io/bdr:V23702_I1PD31485::I1PD314850337.tif/full/max/0/default.png" TargetMode="External"/><Relationship Id="rId3676" Type="http://schemas.openxmlformats.org/officeDocument/2006/relationships/hyperlink" Target="https://iiif.bdrc.io/bdr:V23702_I1PD31487::I1PD314870475.tif/full/max/0/default.png" TargetMode="External"/><Relationship Id="rId1014" Type="http://schemas.openxmlformats.org/officeDocument/2006/relationships/hyperlink" Target="https://iiif.bdrc.io/bdr:V23702_I1PD31483::I1PD314830125.tif/full/max/0/default.png" TargetMode="External"/><Relationship Id="rId2345" Type="http://schemas.openxmlformats.org/officeDocument/2006/relationships/hyperlink" Target="https://iiif.bdrc.io/bdr:V23702_I1PD31485::I1PD314850338.tif/full/max/0/default.png" TargetMode="External"/><Relationship Id="rId3675" Type="http://schemas.openxmlformats.org/officeDocument/2006/relationships/hyperlink" Target="https://iiif.bdrc.io/bdr:V23702_I1PD31487::I1PD314870474.tif/full/max/0/default.png" TargetMode="External"/><Relationship Id="rId1004" Type="http://schemas.openxmlformats.org/officeDocument/2006/relationships/hyperlink" Target="https://iiif.bdrc.io/bdr:V23702_I1PD31483::I1PD314830115.tif/full/max/0/default.png" TargetMode="External"/><Relationship Id="rId2335" Type="http://schemas.openxmlformats.org/officeDocument/2006/relationships/hyperlink" Target="https://iiif.bdrc.io/bdr:V23702_I1PD31485::I1PD314850328.tif/full/max/0/default.png" TargetMode="External"/><Relationship Id="rId3667" Type="http://schemas.openxmlformats.org/officeDocument/2006/relationships/hyperlink" Target="https://iiif.bdrc.io/bdr:V23702_I1PD31487::I1PD314870466.tif/full/max/0/default.png" TargetMode="External"/><Relationship Id="rId4998" Type="http://schemas.openxmlformats.org/officeDocument/2006/relationships/hyperlink" Target="https://iiif.bdrc.io/bdr:V23702_I1PD31489::I1PD314890379.tif/full/max/0/default.png" TargetMode="External"/><Relationship Id="rId1005" Type="http://schemas.openxmlformats.org/officeDocument/2006/relationships/hyperlink" Target="https://iiif.bdrc.io/bdr:V23702_I1PD31483::I1PD314830116.tif/full/max/0/default.png" TargetMode="External"/><Relationship Id="rId2336" Type="http://schemas.openxmlformats.org/officeDocument/2006/relationships/hyperlink" Target="https://iiif.bdrc.io/bdr:V23702_I1PD31485::I1PD314850329.tif/full/max/0/default.png" TargetMode="External"/><Relationship Id="rId3666" Type="http://schemas.openxmlformats.org/officeDocument/2006/relationships/hyperlink" Target="https://iiif.bdrc.io/bdr:V23702_I1PD31487::I1PD314870465.tif/full/max/0/default.png" TargetMode="External"/><Relationship Id="rId4997" Type="http://schemas.openxmlformats.org/officeDocument/2006/relationships/hyperlink" Target="https://iiif.bdrc.io/bdr:V23702_I1PD31489::I1PD314890378.tif/full/max/0/default.png" TargetMode="External"/><Relationship Id="rId1006" Type="http://schemas.openxmlformats.org/officeDocument/2006/relationships/hyperlink" Target="https://iiif.bdrc.io/bdr:V23702_I1PD31483::I1PD314830117.tif/full/max/0/default.png" TargetMode="External"/><Relationship Id="rId2337" Type="http://schemas.openxmlformats.org/officeDocument/2006/relationships/hyperlink" Target="https://iiif.bdrc.io/bdr:V23702_I1PD31485::I1PD314850330.tif/full/max/0/default.png" TargetMode="External"/><Relationship Id="rId3669" Type="http://schemas.openxmlformats.org/officeDocument/2006/relationships/hyperlink" Target="https://iiif.bdrc.io/bdr:V23702_I1PD31487::I1PD314870468.tif/full/max/0/default.png" TargetMode="External"/><Relationship Id="rId1007" Type="http://schemas.openxmlformats.org/officeDocument/2006/relationships/hyperlink" Target="https://iiif.bdrc.io/bdr:V23702_I1PD31483::I1PD314830118.tif/full/max/0/default.png" TargetMode="External"/><Relationship Id="rId2338" Type="http://schemas.openxmlformats.org/officeDocument/2006/relationships/hyperlink" Target="https://iiif.bdrc.io/bdr:V23702_I1PD31485::I1PD314850331.tif/full/max/0/default.png" TargetMode="External"/><Relationship Id="rId3668" Type="http://schemas.openxmlformats.org/officeDocument/2006/relationships/hyperlink" Target="https://iiif.bdrc.io/bdr:V23702_I1PD31487::I1PD314870467.tif/full/max/0/default.png" TargetMode="External"/><Relationship Id="rId4999" Type="http://schemas.openxmlformats.org/officeDocument/2006/relationships/hyperlink" Target="https://iiif.bdrc.io/bdr:V23702_I1PD31489::I1PD314890380.tif/full/max/0/default.png" TargetMode="External"/><Relationship Id="rId1008" Type="http://schemas.openxmlformats.org/officeDocument/2006/relationships/hyperlink" Target="https://iiif.bdrc.io/bdr:V23702_I1PD31483::I1PD314830119.tif/full/max/0/default.png" TargetMode="External"/><Relationship Id="rId2339" Type="http://schemas.openxmlformats.org/officeDocument/2006/relationships/hyperlink" Target="https://iiif.bdrc.io/bdr:V23702_I1PD31485::I1PD314850332.tif/full/max/0/default.png" TargetMode="External"/><Relationship Id="rId1009" Type="http://schemas.openxmlformats.org/officeDocument/2006/relationships/hyperlink" Target="https://iiif.bdrc.io/bdr:V23702_I1PD31483::I1PD314830120.tif/full/max/0/default.png" TargetMode="External"/><Relationship Id="rId4990" Type="http://schemas.openxmlformats.org/officeDocument/2006/relationships/hyperlink" Target="https://iiif.bdrc.io/bdr:V23702_I1PD31489::I1PD314890371.tif/full/max/0/default.png" TargetMode="External"/><Relationship Id="rId3661" Type="http://schemas.openxmlformats.org/officeDocument/2006/relationships/hyperlink" Target="https://iiif.bdrc.io/bdr:V23702_I1PD31487::I1PD314870460.tif/full/max/0/default.png" TargetMode="External"/><Relationship Id="rId4992" Type="http://schemas.openxmlformats.org/officeDocument/2006/relationships/hyperlink" Target="https://iiif.bdrc.io/bdr:V23702_I1PD31489::I1PD314890373.tif/full/max/0/default.png" TargetMode="External"/><Relationship Id="rId2330" Type="http://schemas.openxmlformats.org/officeDocument/2006/relationships/hyperlink" Target="https://iiif.bdrc.io/bdr:V23702_I1PD31485::I1PD314850323.tif/full/max/0/default.png" TargetMode="External"/><Relationship Id="rId3660" Type="http://schemas.openxmlformats.org/officeDocument/2006/relationships/hyperlink" Target="https://iiif.bdrc.io/bdr:V23702_I1PD31487::I1PD314870459.tif/full/max/0/default.png" TargetMode="External"/><Relationship Id="rId4991" Type="http://schemas.openxmlformats.org/officeDocument/2006/relationships/hyperlink" Target="https://iiif.bdrc.io/bdr:V23702_I1PD31489::I1PD314890372.tif/full/max/0/default.png" TargetMode="External"/><Relationship Id="rId1000" Type="http://schemas.openxmlformats.org/officeDocument/2006/relationships/hyperlink" Target="https://iiif.bdrc.io/bdr:V23702_I1PD31483::I1PD314830111.tif/full/max/0/default.png" TargetMode="External"/><Relationship Id="rId2331" Type="http://schemas.openxmlformats.org/officeDocument/2006/relationships/hyperlink" Target="https://iiif.bdrc.io/bdr:V23702_I1PD31485::I1PD314850324.tif/full/max/0/default.png" TargetMode="External"/><Relationship Id="rId3663" Type="http://schemas.openxmlformats.org/officeDocument/2006/relationships/hyperlink" Target="https://iiif.bdrc.io/bdr:V23702_I1PD31487::I1PD314870462.tif/full/max/0/default.png" TargetMode="External"/><Relationship Id="rId4994" Type="http://schemas.openxmlformats.org/officeDocument/2006/relationships/hyperlink" Target="https://iiif.bdrc.io/bdr:V23702_I1PD31489::I1PD314890375.tif/full/max/0/default.png" TargetMode="External"/><Relationship Id="rId1001" Type="http://schemas.openxmlformats.org/officeDocument/2006/relationships/hyperlink" Target="https://iiif.bdrc.io/bdr:V23702_I1PD31483::I1PD314830112.tif/full/max/0/default.png" TargetMode="External"/><Relationship Id="rId2332" Type="http://schemas.openxmlformats.org/officeDocument/2006/relationships/hyperlink" Target="https://iiif.bdrc.io/bdr:V23702_I1PD31485::I1PD314850325.tif/full/max/0/default.png" TargetMode="External"/><Relationship Id="rId3662" Type="http://schemas.openxmlformats.org/officeDocument/2006/relationships/hyperlink" Target="https://iiif.bdrc.io/bdr:V23702_I1PD31487::I1PD314870461.tif/full/max/0/default.png" TargetMode="External"/><Relationship Id="rId4993" Type="http://schemas.openxmlformats.org/officeDocument/2006/relationships/hyperlink" Target="https://iiif.bdrc.io/bdr:V23702_I1PD31489::I1PD314890374.tif/full/max/0/default.png" TargetMode="External"/><Relationship Id="rId1002" Type="http://schemas.openxmlformats.org/officeDocument/2006/relationships/hyperlink" Target="https://iiif.bdrc.io/bdr:V23702_I1PD31483::I1PD314830113.tif/full/max/0/default.png" TargetMode="External"/><Relationship Id="rId2333" Type="http://schemas.openxmlformats.org/officeDocument/2006/relationships/hyperlink" Target="https://iiif.bdrc.io/bdr:V23702_I1PD31485::I1PD314850326.tif/full/max/0/default.png" TargetMode="External"/><Relationship Id="rId3665" Type="http://schemas.openxmlformats.org/officeDocument/2006/relationships/hyperlink" Target="https://iiif.bdrc.io/bdr:V23702_I1PD31487::I1PD314870464.tif/full/max/0/default.png" TargetMode="External"/><Relationship Id="rId4996" Type="http://schemas.openxmlformats.org/officeDocument/2006/relationships/hyperlink" Target="https://iiif.bdrc.io/bdr:V23702_I1PD31489::I1PD314890377.tif/full/max/0/default.png" TargetMode="External"/><Relationship Id="rId1003" Type="http://schemas.openxmlformats.org/officeDocument/2006/relationships/hyperlink" Target="https://iiif.bdrc.io/bdr:V23702_I1PD31483::I1PD314830114.tif/full/max/0/default.png" TargetMode="External"/><Relationship Id="rId2334" Type="http://schemas.openxmlformats.org/officeDocument/2006/relationships/hyperlink" Target="https://iiif.bdrc.io/bdr:V23702_I1PD31485::I1PD314850327.tif/full/max/0/default.png" TargetMode="External"/><Relationship Id="rId3664" Type="http://schemas.openxmlformats.org/officeDocument/2006/relationships/hyperlink" Target="https://iiif.bdrc.io/bdr:V23702_I1PD31487::I1PD314870463.tif/full/max/0/default.png" TargetMode="External"/><Relationship Id="rId4995" Type="http://schemas.openxmlformats.org/officeDocument/2006/relationships/hyperlink" Target="https://iiif.bdrc.io/bdr:V23702_I1PD31489::I1PD314890376.tif/full/max/0/default.png" TargetMode="External"/><Relationship Id="rId1037" Type="http://schemas.openxmlformats.org/officeDocument/2006/relationships/hyperlink" Target="https://iiif.bdrc.io/bdr:V23702_I1PD31483::I1PD314830148.tif/full/max/0/default.png" TargetMode="External"/><Relationship Id="rId2368" Type="http://schemas.openxmlformats.org/officeDocument/2006/relationships/hyperlink" Target="https://iiif.bdrc.io/bdr:V23702_I1PD31485::I1PD314850361.tif/full/max/0/default.png" TargetMode="External"/><Relationship Id="rId1038" Type="http://schemas.openxmlformats.org/officeDocument/2006/relationships/hyperlink" Target="https://iiif.bdrc.io/bdr:V23702_I1PD31483::I1PD314830149.tif/full/max/0/default.png" TargetMode="External"/><Relationship Id="rId2369" Type="http://schemas.openxmlformats.org/officeDocument/2006/relationships/hyperlink" Target="https://iiif.bdrc.io/bdr:V23702_I1PD31485::I1PD314850362.tif/full/max/0/default.png" TargetMode="External"/><Relationship Id="rId3699" Type="http://schemas.openxmlformats.org/officeDocument/2006/relationships/hyperlink" Target="https://iiif.bdrc.io/bdr:V23702_I1PD31487::I1PD314870498.tif/full/max/0/default.png" TargetMode="External"/><Relationship Id="rId1039" Type="http://schemas.openxmlformats.org/officeDocument/2006/relationships/hyperlink" Target="https://iiif.bdrc.io/bdr:V23702_I1PD31483::I1PD314830150.tif/full/max/0/default.png" TargetMode="External"/><Relationship Id="rId3690" Type="http://schemas.openxmlformats.org/officeDocument/2006/relationships/hyperlink" Target="https://iiif.bdrc.io/bdr:V23702_I1PD31487::I1PD314870489.tif/full/max/0/default.png" TargetMode="External"/><Relationship Id="rId2360" Type="http://schemas.openxmlformats.org/officeDocument/2006/relationships/hyperlink" Target="https://iiif.bdrc.io/bdr:V23702_I1PD31485::I1PD314850353.tif/full/max/0/default.png" TargetMode="External"/><Relationship Id="rId3692" Type="http://schemas.openxmlformats.org/officeDocument/2006/relationships/hyperlink" Target="https://iiif.bdrc.io/bdr:V23702_I1PD31487::I1PD314870491.tif/full/max/0/default.png" TargetMode="External"/><Relationship Id="rId1030" Type="http://schemas.openxmlformats.org/officeDocument/2006/relationships/hyperlink" Target="https://iiif.bdrc.io/bdr:V23702_I1PD31483::I1PD314830141.tif/full/max/0/default.png" TargetMode="External"/><Relationship Id="rId2361" Type="http://schemas.openxmlformats.org/officeDocument/2006/relationships/hyperlink" Target="https://iiif.bdrc.io/bdr:V23702_I1PD31485::I1PD314850354.tif/full/max/0/default.png" TargetMode="External"/><Relationship Id="rId3691" Type="http://schemas.openxmlformats.org/officeDocument/2006/relationships/hyperlink" Target="https://iiif.bdrc.io/bdr:V23702_I1PD31487::I1PD314870490.tif/full/max/0/default.png" TargetMode="External"/><Relationship Id="rId1031" Type="http://schemas.openxmlformats.org/officeDocument/2006/relationships/hyperlink" Target="https://iiif.bdrc.io/bdr:V23702_I1PD31483::I1PD314830142.tif/full/max/0/default.png" TargetMode="External"/><Relationship Id="rId2362" Type="http://schemas.openxmlformats.org/officeDocument/2006/relationships/hyperlink" Target="https://iiif.bdrc.io/bdr:V23702_I1PD31485::I1PD314850355.tif/full/max/0/default.png" TargetMode="External"/><Relationship Id="rId3694" Type="http://schemas.openxmlformats.org/officeDocument/2006/relationships/hyperlink" Target="https://iiif.bdrc.io/bdr:V23702_I1PD31487::I1PD314870493.tif/full/max/0/default.png" TargetMode="External"/><Relationship Id="rId1032" Type="http://schemas.openxmlformats.org/officeDocument/2006/relationships/hyperlink" Target="https://iiif.bdrc.io/bdr:V23702_I1PD31483::I1PD314830143.tif/full/max/0/default.png" TargetMode="External"/><Relationship Id="rId2363" Type="http://schemas.openxmlformats.org/officeDocument/2006/relationships/hyperlink" Target="https://iiif.bdrc.io/bdr:V23702_I1PD31485::I1PD314850356.tif/full/max/0/default.png" TargetMode="External"/><Relationship Id="rId3693" Type="http://schemas.openxmlformats.org/officeDocument/2006/relationships/hyperlink" Target="https://iiif.bdrc.io/bdr:V23702_I1PD31487::I1PD314870492.tif/full/max/0/default.png" TargetMode="External"/><Relationship Id="rId1033" Type="http://schemas.openxmlformats.org/officeDocument/2006/relationships/hyperlink" Target="https://iiif.bdrc.io/bdr:V23702_I1PD31483::I1PD314830144.tif/full/max/0/default.png" TargetMode="External"/><Relationship Id="rId2364" Type="http://schemas.openxmlformats.org/officeDocument/2006/relationships/hyperlink" Target="https://iiif.bdrc.io/bdr:V23702_I1PD31485::I1PD314850357.tif/full/max/0/default.png" TargetMode="External"/><Relationship Id="rId3696" Type="http://schemas.openxmlformats.org/officeDocument/2006/relationships/hyperlink" Target="https://iiif.bdrc.io/bdr:V23702_I1PD31487::I1PD314870495.tif/full/max/0/default.png" TargetMode="External"/><Relationship Id="rId1034" Type="http://schemas.openxmlformats.org/officeDocument/2006/relationships/hyperlink" Target="https://iiif.bdrc.io/bdr:V23702_I1PD31483::I1PD314830145.tif/full/max/0/default.png" TargetMode="External"/><Relationship Id="rId2365" Type="http://schemas.openxmlformats.org/officeDocument/2006/relationships/hyperlink" Target="https://iiif.bdrc.io/bdr:V23702_I1PD31485::I1PD314850358.tif/full/max/0/default.png" TargetMode="External"/><Relationship Id="rId3695" Type="http://schemas.openxmlformats.org/officeDocument/2006/relationships/hyperlink" Target="https://iiif.bdrc.io/bdr:V23702_I1PD31487::I1PD314870494.tif/full/max/0/default.png" TargetMode="External"/><Relationship Id="rId1035" Type="http://schemas.openxmlformats.org/officeDocument/2006/relationships/hyperlink" Target="https://iiif.bdrc.io/bdr:V23702_I1PD31483::I1PD314830146.tif/full/max/0/default.png" TargetMode="External"/><Relationship Id="rId2366" Type="http://schemas.openxmlformats.org/officeDocument/2006/relationships/hyperlink" Target="https://iiif.bdrc.io/bdr:V23702_I1PD31485::I1PD314850359.tif/full/max/0/default.png" TargetMode="External"/><Relationship Id="rId3698" Type="http://schemas.openxmlformats.org/officeDocument/2006/relationships/hyperlink" Target="https://iiif.bdrc.io/bdr:V23702_I1PD31487::I1PD314870497.tif/full/max/0/default.png" TargetMode="External"/><Relationship Id="rId1036" Type="http://schemas.openxmlformats.org/officeDocument/2006/relationships/hyperlink" Target="https://iiif.bdrc.io/bdr:V23702_I1PD31483::I1PD314830147.tif/full/max/0/default.png" TargetMode="External"/><Relationship Id="rId2367" Type="http://schemas.openxmlformats.org/officeDocument/2006/relationships/hyperlink" Target="https://iiif.bdrc.io/bdr:V23702_I1PD31485::I1PD314850360.tif/full/max/0/default.png" TargetMode="External"/><Relationship Id="rId3697" Type="http://schemas.openxmlformats.org/officeDocument/2006/relationships/hyperlink" Target="https://iiif.bdrc.io/bdr:V23702_I1PD31487::I1PD314870496.tif/full/max/0/default.png" TargetMode="External"/><Relationship Id="rId1026" Type="http://schemas.openxmlformats.org/officeDocument/2006/relationships/hyperlink" Target="https://iiif.bdrc.io/bdr:V23702_I1PD31483::I1PD314830137.tif/full/max/0/default.png" TargetMode="External"/><Relationship Id="rId2357" Type="http://schemas.openxmlformats.org/officeDocument/2006/relationships/hyperlink" Target="https://iiif.bdrc.io/bdr:V23702_I1PD31485::I1PD314850350.tif/full/max/0/default.png" TargetMode="External"/><Relationship Id="rId3689" Type="http://schemas.openxmlformats.org/officeDocument/2006/relationships/hyperlink" Target="https://iiif.bdrc.io/bdr:V23702_I1PD31487::I1PD314870488.tif/full/max/0/default.png" TargetMode="External"/><Relationship Id="rId1027" Type="http://schemas.openxmlformats.org/officeDocument/2006/relationships/hyperlink" Target="https://iiif.bdrc.io/bdr:V23702_I1PD31483::I1PD314830138.tif/full/max/0/default.png" TargetMode="External"/><Relationship Id="rId2358" Type="http://schemas.openxmlformats.org/officeDocument/2006/relationships/hyperlink" Target="https://iiif.bdrc.io/bdr:V23702_I1PD31485::I1PD314850351.tif/full/max/0/default.png" TargetMode="External"/><Relationship Id="rId3688" Type="http://schemas.openxmlformats.org/officeDocument/2006/relationships/hyperlink" Target="https://iiif.bdrc.io/bdr:V23702_I1PD31487::I1PD314870487.tif/full/max/0/default.png" TargetMode="External"/><Relationship Id="rId1028" Type="http://schemas.openxmlformats.org/officeDocument/2006/relationships/hyperlink" Target="https://iiif.bdrc.io/bdr:V23702_I1PD31483::I1PD314830139.tif/full/max/0/default.png" TargetMode="External"/><Relationship Id="rId2359" Type="http://schemas.openxmlformats.org/officeDocument/2006/relationships/hyperlink" Target="https://iiif.bdrc.io/bdr:V23702_I1PD31485::I1PD314850352.tif/full/max/0/default.png" TargetMode="External"/><Relationship Id="rId1029" Type="http://schemas.openxmlformats.org/officeDocument/2006/relationships/hyperlink" Target="https://iiif.bdrc.io/bdr:V23702_I1PD31483::I1PD314830140.tif/full/max/0/default.png" TargetMode="External"/><Relationship Id="rId3681" Type="http://schemas.openxmlformats.org/officeDocument/2006/relationships/hyperlink" Target="https://iiif.bdrc.io/bdr:V23702_I1PD31487::I1PD314870480.tif/full/max/0/default.png" TargetMode="External"/><Relationship Id="rId2350" Type="http://schemas.openxmlformats.org/officeDocument/2006/relationships/hyperlink" Target="https://iiif.bdrc.io/bdr:V23702_I1PD31485::I1PD314850343.tif/full/max/0/default.png" TargetMode="External"/><Relationship Id="rId3680" Type="http://schemas.openxmlformats.org/officeDocument/2006/relationships/hyperlink" Target="https://iiif.bdrc.io/bdr:V23702_I1PD31487::I1PD314870479.tif/full/max/0/default.png" TargetMode="External"/><Relationship Id="rId1020" Type="http://schemas.openxmlformats.org/officeDocument/2006/relationships/hyperlink" Target="https://iiif.bdrc.io/bdr:V23702_I1PD31483::I1PD314830131.tif/full/max/0/default.png" TargetMode="External"/><Relationship Id="rId2351" Type="http://schemas.openxmlformats.org/officeDocument/2006/relationships/hyperlink" Target="https://iiif.bdrc.io/bdr:V23702_I1PD31485::I1PD314850344.tif/full/max/0/default.png" TargetMode="External"/><Relationship Id="rId3683" Type="http://schemas.openxmlformats.org/officeDocument/2006/relationships/hyperlink" Target="https://iiif.bdrc.io/bdr:V23702_I1PD31487::I1PD314870482.tif/full/max/0/default.png" TargetMode="External"/><Relationship Id="rId1021" Type="http://schemas.openxmlformats.org/officeDocument/2006/relationships/hyperlink" Target="https://iiif.bdrc.io/bdr:V23702_I1PD31483::I1PD314830132.tif/full/max/0/default.png" TargetMode="External"/><Relationship Id="rId2352" Type="http://schemas.openxmlformats.org/officeDocument/2006/relationships/hyperlink" Target="https://iiif.bdrc.io/bdr:V23702_I1PD31485::I1PD314850345.tif/full/max/0/default.png" TargetMode="External"/><Relationship Id="rId3682" Type="http://schemas.openxmlformats.org/officeDocument/2006/relationships/hyperlink" Target="https://iiif.bdrc.io/bdr:V23702_I1PD31487::I1PD314870481.tif/full/max/0/default.png" TargetMode="External"/><Relationship Id="rId1022" Type="http://schemas.openxmlformats.org/officeDocument/2006/relationships/hyperlink" Target="https://iiif.bdrc.io/bdr:V23702_I1PD31483::I1PD314830133.tif/full/max/0/default.png" TargetMode="External"/><Relationship Id="rId2353" Type="http://schemas.openxmlformats.org/officeDocument/2006/relationships/hyperlink" Target="https://iiif.bdrc.io/bdr:V23702_I1PD31485::I1PD314850346.tif/full/max/0/default.png" TargetMode="External"/><Relationship Id="rId3685" Type="http://schemas.openxmlformats.org/officeDocument/2006/relationships/hyperlink" Target="https://iiif.bdrc.io/bdr:V23702_I1PD31487::I1PD314870484.tif/full/max/0/default.png" TargetMode="External"/><Relationship Id="rId1023" Type="http://schemas.openxmlformats.org/officeDocument/2006/relationships/hyperlink" Target="https://iiif.bdrc.io/bdr:V23702_I1PD31483::I1PD314830134.tif/full/max/0/default.png" TargetMode="External"/><Relationship Id="rId2354" Type="http://schemas.openxmlformats.org/officeDocument/2006/relationships/hyperlink" Target="https://iiif.bdrc.io/bdr:V23702_I1PD31485::I1PD314850347.tif/full/max/0/default.png" TargetMode="External"/><Relationship Id="rId3684" Type="http://schemas.openxmlformats.org/officeDocument/2006/relationships/hyperlink" Target="https://iiif.bdrc.io/bdr:V23702_I1PD31487::I1PD314870483.tif/full/max/0/default.png" TargetMode="External"/><Relationship Id="rId1024" Type="http://schemas.openxmlformats.org/officeDocument/2006/relationships/hyperlink" Target="https://iiif.bdrc.io/bdr:V23702_I1PD31483::I1PD314830135.tif/full/max/0/default.png" TargetMode="External"/><Relationship Id="rId2355" Type="http://schemas.openxmlformats.org/officeDocument/2006/relationships/hyperlink" Target="https://iiif.bdrc.io/bdr:V23702_I1PD31485::I1PD314850348.tif/full/max/0/default.png" TargetMode="External"/><Relationship Id="rId3687" Type="http://schemas.openxmlformats.org/officeDocument/2006/relationships/hyperlink" Target="https://iiif.bdrc.io/bdr:V23702_I1PD31487::I1PD314870486.tif/full/max/0/default.png" TargetMode="External"/><Relationship Id="rId1025" Type="http://schemas.openxmlformats.org/officeDocument/2006/relationships/hyperlink" Target="https://iiif.bdrc.io/bdr:V23702_I1PD31483::I1PD314830136.tif/full/max/0/default.png" TargetMode="External"/><Relationship Id="rId2356" Type="http://schemas.openxmlformats.org/officeDocument/2006/relationships/hyperlink" Target="https://iiif.bdrc.io/bdr:V23702_I1PD31485::I1PD314850349.tif/full/max/0/default.png" TargetMode="External"/><Relationship Id="rId3686" Type="http://schemas.openxmlformats.org/officeDocument/2006/relationships/hyperlink" Target="https://iiif.bdrc.io/bdr:V23702_I1PD31487::I1PD314870485.tif/full/max/0/default.png" TargetMode="External"/><Relationship Id="rId1090" Type="http://schemas.openxmlformats.org/officeDocument/2006/relationships/hyperlink" Target="https://iiif.bdrc.io/bdr:V23702_I1PD31483::I1PD314830201.tif/full/max/0/default.png" TargetMode="External"/><Relationship Id="rId1091" Type="http://schemas.openxmlformats.org/officeDocument/2006/relationships/hyperlink" Target="https://iiif.bdrc.io/bdr:V23702_I1PD31483::I1PD314830202.tif/full/max/0/default.png" TargetMode="External"/><Relationship Id="rId1092" Type="http://schemas.openxmlformats.org/officeDocument/2006/relationships/hyperlink" Target="https://iiif.bdrc.io/bdr:V23702_I1PD31483::I1PD314830203.tif/full/max/0/default.png" TargetMode="External"/><Relationship Id="rId1093" Type="http://schemas.openxmlformats.org/officeDocument/2006/relationships/hyperlink" Target="https://iiif.bdrc.io/bdr:V23702_I1PD31483::I1PD314830204.tif/full/max/0/default.png" TargetMode="External"/><Relationship Id="rId1094" Type="http://schemas.openxmlformats.org/officeDocument/2006/relationships/hyperlink" Target="https://iiif.bdrc.io/bdr:V23702_I1PD31483::I1PD314830205.tif/full/max/0/default.png" TargetMode="External"/><Relationship Id="rId1095" Type="http://schemas.openxmlformats.org/officeDocument/2006/relationships/hyperlink" Target="https://iiif.bdrc.io/bdr:V23702_I1PD31483::I1PD314830206.tif/full/max/0/default.png" TargetMode="External"/><Relationship Id="rId1096" Type="http://schemas.openxmlformats.org/officeDocument/2006/relationships/hyperlink" Target="https://iiif.bdrc.io/bdr:V23702_I1PD31483::I1PD314830207.tif/full/max/0/default.png" TargetMode="External"/><Relationship Id="rId1097" Type="http://schemas.openxmlformats.org/officeDocument/2006/relationships/hyperlink" Target="https://iiif.bdrc.io/bdr:V23702_I1PD31483::I1PD314830208.tif/full/max/0/default.png" TargetMode="External"/><Relationship Id="rId1098" Type="http://schemas.openxmlformats.org/officeDocument/2006/relationships/hyperlink" Target="https://iiif.bdrc.io/bdr:V23702_I1PD31483::I1PD314830209.tif/full/max/0/default.png" TargetMode="External"/><Relationship Id="rId1099" Type="http://schemas.openxmlformats.org/officeDocument/2006/relationships/hyperlink" Target="https://iiif.bdrc.io/bdr:V23702_I1PD31483::I1PD314830210.tif/full/max/0/default.png" TargetMode="External"/><Relationship Id="rId1080" Type="http://schemas.openxmlformats.org/officeDocument/2006/relationships/hyperlink" Target="https://iiif.bdrc.io/bdr:V23702_I1PD31483::I1PD314830191.tif/full/max/0/default.png" TargetMode="External"/><Relationship Id="rId1081" Type="http://schemas.openxmlformats.org/officeDocument/2006/relationships/hyperlink" Target="https://iiif.bdrc.io/bdr:V23702_I1PD31483::I1PD314830192.tif/full/max/0/default.png" TargetMode="External"/><Relationship Id="rId1082" Type="http://schemas.openxmlformats.org/officeDocument/2006/relationships/hyperlink" Target="https://iiif.bdrc.io/bdr:V23702_I1PD31483::I1PD314830193.tif/full/max/0/default.png" TargetMode="External"/><Relationship Id="rId1083" Type="http://schemas.openxmlformats.org/officeDocument/2006/relationships/hyperlink" Target="https://iiif.bdrc.io/bdr:V23702_I1PD31483::I1PD314830194.tif/full/max/0/default.png" TargetMode="External"/><Relationship Id="rId1084" Type="http://schemas.openxmlformats.org/officeDocument/2006/relationships/hyperlink" Target="https://iiif.bdrc.io/bdr:V23702_I1PD31483::I1PD314830195.tif/full/max/0/default.png" TargetMode="External"/><Relationship Id="rId1085" Type="http://schemas.openxmlformats.org/officeDocument/2006/relationships/hyperlink" Target="https://iiif.bdrc.io/bdr:V23702_I1PD31483::I1PD314830196.tif/full/max/0/default.png" TargetMode="External"/><Relationship Id="rId1086" Type="http://schemas.openxmlformats.org/officeDocument/2006/relationships/hyperlink" Target="https://iiif.bdrc.io/bdr:V23702_I1PD31483::I1PD314830197.tif/full/max/0/default.png" TargetMode="External"/><Relationship Id="rId1087" Type="http://schemas.openxmlformats.org/officeDocument/2006/relationships/hyperlink" Target="https://iiif.bdrc.io/bdr:V23702_I1PD31483::I1PD314830198.tif/full/max/0/default.png" TargetMode="External"/><Relationship Id="rId1088" Type="http://schemas.openxmlformats.org/officeDocument/2006/relationships/hyperlink" Target="https://iiif.bdrc.io/bdr:V23702_I1PD31483::I1PD314830199.tif/full/max/0/default.png" TargetMode="External"/><Relationship Id="rId1089" Type="http://schemas.openxmlformats.org/officeDocument/2006/relationships/hyperlink" Target="https://iiif.bdrc.io/bdr:V23702_I1PD31483::I1PD314830200.tif/full/max/0/default.png" TargetMode="External"/><Relationship Id="rId2423" Type="http://schemas.openxmlformats.org/officeDocument/2006/relationships/hyperlink" Target="https://iiif.bdrc.io/bdr:V23702_I1PD31485::I1PD314850416.tif/full/max/0/default.png" TargetMode="External"/><Relationship Id="rId3755" Type="http://schemas.openxmlformats.org/officeDocument/2006/relationships/hyperlink" Target="https://iiif.bdrc.io/bdr:V23702_I1PD31487::I1PD314870554.tif/full/max/0/default.png" TargetMode="External"/><Relationship Id="rId2424" Type="http://schemas.openxmlformats.org/officeDocument/2006/relationships/hyperlink" Target="https://iiif.bdrc.io/bdr:V23702_I1PD31485::I1PD314850417.tif/full/max/0/default.png" TargetMode="External"/><Relationship Id="rId3754" Type="http://schemas.openxmlformats.org/officeDocument/2006/relationships/hyperlink" Target="https://iiif.bdrc.io/bdr:V23702_I1PD31487::I1PD314870553.tif/full/max/0/default.png" TargetMode="External"/><Relationship Id="rId2425" Type="http://schemas.openxmlformats.org/officeDocument/2006/relationships/hyperlink" Target="https://iiif.bdrc.io/bdr:V23702_I1PD31485::I1PD314850418.tif/full/max/0/default.png" TargetMode="External"/><Relationship Id="rId3757" Type="http://schemas.openxmlformats.org/officeDocument/2006/relationships/hyperlink" Target="https://iiif.bdrc.io/bdr:V23702_I1PD31487::I1PD314870556.tif/full/max/0/default.png" TargetMode="External"/><Relationship Id="rId2426" Type="http://schemas.openxmlformats.org/officeDocument/2006/relationships/hyperlink" Target="https://iiif.bdrc.io/bdr:V23702_I1PD31485::I1PD314850419.tif/full/max/0/default.png" TargetMode="External"/><Relationship Id="rId3756" Type="http://schemas.openxmlformats.org/officeDocument/2006/relationships/hyperlink" Target="https://iiif.bdrc.io/bdr:V23702_I1PD31487::I1PD314870555.tif/full/max/0/default.png" TargetMode="External"/><Relationship Id="rId2427" Type="http://schemas.openxmlformats.org/officeDocument/2006/relationships/hyperlink" Target="https://iiif.bdrc.io/bdr:V23702_I1PD31485::I1PD314850420.tif/full/max/0/default.png" TargetMode="External"/><Relationship Id="rId3759" Type="http://schemas.openxmlformats.org/officeDocument/2006/relationships/hyperlink" Target="https://iiif.bdrc.io/bdr:V23702_I1PD31487::I1PD314870558.tif/full/max/0/default.png" TargetMode="External"/><Relationship Id="rId2428" Type="http://schemas.openxmlformats.org/officeDocument/2006/relationships/hyperlink" Target="https://iiif.bdrc.io/bdr:V23702_I1PD31485::I1PD314850421.tif/full/max/0/default.png" TargetMode="External"/><Relationship Id="rId3758" Type="http://schemas.openxmlformats.org/officeDocument/2006/relationships/hyperlink" Target="https://iiif.bdrc.io/bdr:V23702_I1PD31487::I1PD314870557.tif/full/max/0/default.png" TargetMode="External"/><Relationship Id="rId2429" Type="http://schemas.openxmlformats.org/officeDocument/2006/relationships/hyperlink" Target="https://iiif.bdrc.io/bdr:V23702_I1PD31485::I1PD314850422.tif/full/max/0/default.png" TargetMode="External"/><Relationship Id="rId3751" Type="http://schemas.openxmlformats.org/officeDocument/2006/relationships/hyperlink" Target="https://iiif.bdrc.io/bdr:V23702_I1PD31487::I1PD314870550.tif/full/max/0/default.png" TargetMode="External"/><Relationship Id="rId2420" Type="http://schemas.openxmlformats.org/officeDocument/2006/relationships/hyperlink" Target="https://iiif.bdrc.io/bdr:V23702_I1PD31485::I1PD314850413.tif/full/max/0/default.png" TargetMode="External"/><Relationship Id="rId3750" Type="http://schemas.openxmlformats.org/officeDocument/2006/relationships/hyperlink" Target="https://iiif.bdrc.io/bdr:V23702_I1PD31487::I1PD314870549.tif/full/max/0/default.png" TargetMode="External"/><Relationship Id="rId2421" Type="http://schemas.openxmlformats.org/officeDocument/2006/relationships/hyperlink" Target="https://iiif.bdrc.io/bdr:V23702_I1PD31485::I1PD314850414.tif/full/max/0/default.png" TargetMode="External"/><Relationship Id="rId3753" Type="http://schemas.openxmlformats.org/officeDocument/2006/relationships/hyperlink" Target="https://iiif.bdrc.io/bdr:V23702_I1PD31487::I1PD314870552.tif/full/max/0/default.png" TargetMode="External"/><Relationship Id="rId2422" Type="http://schemas.openxmlformats.org/officeDocument/2006/relationships/hyperlink" Target="https://iiif.bdrc.io/bdr:V23702_I1PD31485::I1PD314850415.tif/full/max/0/default.png" TargetMode="External"/><Relationship Id="rId3752" Type="http://schemas.openxmlformats.org/officeDocument/2006/relationships/hyperlink" Target="https://iiif.bdrc.io/bdr:V23702_I1PD31487::I1PD314870551.tif/full/max/0/default.png" TargetMode="External"/><Relationship Id="rId2412" Type="http://schemas.openxmlformats.org/officeDocument/2006/relationships/hyperlink" Target="https://iiif.bdrc.io/bdr:V23702_I1PD31485::I1PD314850405.tif/full/max/0/default.png" TargetMode="External"/><Relationship Id="rId3744" Type="http://schemas.openxmlformats.org/officeDocument/2006/relationships/hyperlink" Target="https://iiif.bdrc.io/bdr:V23702_I1PD31487::I1PD314870543.tif/full/max/0/default.png" TargetMode="External"/><Relationship Id="rId2413" Type="http://schemas.openxmlformats.org/officeDocument/2006/relationships/hyperlink" Target="https://iiif.bdrc.io/bdr:V23702_I1PD31485::I1PD314850406.tif/full/max/0/default.png" TargetMode="External"/><Relationship Id="rId3743" Type="http://schemas.openxmlformats.org/officeDocument/2006/relationships/hyperlink" Target="https://iiif.bdrc.io/bdr:V23702_I1PD31487::I1PD314870542.tif/full/max/0/default.png" TargetMode="External"/><Relationship Id="rId2414" Type="http://schemas.openxmlformats.org/officeDocument/2006/relationships/hyperlink" Target="https://iiif.bdrc.io/bdr:V23702_I1PD31485::I1PD314850407.tif/full/max/0/default.png" TargetMode="External"/><Relationship Id="rId3746" Type="http://schemas.openxmlformats.org/officeDocument/2006/relationships/hyperlink" Target="https://iiif.bdrc.io/bdr:V23702_I1PD31487::I1PD314870545.tif/full/max/0/default.png" TargetMode="External"/><Relationship Id="rId2415" Type="http://schemas.openxmlformats.org/officeDocument/2006/relationships/hyperlink" Target="https://iiif.bdrc.io/bdr:V23702_I1PD31485::I1PD314850408.tif/full/max/0/default.png" TargetMode="External"/><Relationship Id="rId3745" Type="http://schemas.openxmlformats.org/officeDocument/2006/relationships/hyperlink" Target="https://iiif.bdrc.io/bdr:V23702_I1PD31487::I1PD314870544.tif/full/max/0/default.png" TargetMode="External"/><Relationship Id="rId2416" Type="http://schemas.openxmlformats.org/officeDocument/2006/relationships/hyperlink" Target="https://iiif.bdrc.io/bdr:V23702_I1PD31485::I1PD314850409.tif/full/max/0/default.png" TargetMode="External"/><Relationship Id="rId3748" Type="http://schemas.openxmlformats.org/officeDocument/2006/relationships/hyperlink" Target="https://iiif.bdrc.io/bdr:V23702_I1PD31487::I1PD314870547.tif/full/max/0/default.png" TargetMode="External"/><Relationship Id="rId2417" Type="http://schemas.openxmlformats.org/officeDocument/2006/relationships/hyperlink" Target="https://iiif.bdrc.io/bdr:V23702_I1PD31485::I1PD314850410.tif/full/max/0/default.png" TargetMode="External"/><Relationship Id="rId3747" Type="http://schemas.openxmlformats.org/officeDocument/2006/relationships/hyperlink" Target="https://iiif.bdrc.io/bdr:V23702_I1PD31487::I1PD314870546.tif/full/max/0/default.png" TargetMode="External"/><Relationship Id="rId2418" Type="http://schemas.openxmlformats.org/officeDocument/2006/relationships/hyperlink" Target="https://iiif.bdrc.io/bdr:V23702_I1PD31485::I1PD314850411.tif/full/max/0/default.png" TargetMode="External"/><Relationship Id="rId2419" Type="http://schemas.openxmlformats.org/officeDocument/2006/relationships/hyperlink" Target="https://iiif.bdrc.io/bdr:V23702_I1PD31485::I1PD314850412.tif/full/max/0/default.png" TargetMode="External"/><Relationship Id="rId3749" Type="http://schemas.openxmlformats.org/officeDocument/2006/relationships/hyperlink" Target="https://iiif.bdrc.io/bdr:V23702_I1PD31487::I1PD314870548.tif/full/max/0/default.png" TargetMode="External"/><Relationship Id="rId3740" Type="http://schemas.openxmlformats.org/officeDocument/2006/relationships/hyperlink" Target="https://iiif.bdrc.io/bdr:V23702_I1PD31487::I1PD314870539.tif/full/max/0/default.png" TargetMode="External"/><Relationship Id="rId2410" Type="http://schemas.openxmlformats.org/officeDocument/2006/relationships/hyperlink" Target="https://iiif.bdrc.io/bdr:V23702_I1PD31485::I1PD314850403.tif/full/max/0/default.png" TargetMode="External"/><Relationship Id="rId3742" Type="http://schemas.openxmlformats.org/officeDocument/2006/relationships/hyperlink" Target="https://iiif.bdrc.io/bdr:V23702_I1PD31487::I1PD314870541.tif/full/max/0/default.png" TargetMode="External"/><Relationship Id="rId2411" Type="http://schemas.openxmlformats.org/officeDocument/2006/relationships/hyperlink" Target="https://iiif.bdrc.io/bdr:V23702_I1PD31485::I1PD314850404.tif/full/max/0/default.png" TargetMode="External"/><Relationship Id="rId3741" Type="http://schemas.openxmlformats.org/officeDocument/2006/relationships/hyperlink" Target="https://iiif.bdrc.io/bdr:V23702_I1PD31487::I1PD314870540.tif/full/max/0/default.png" TargetMode="External"/><Relationship Id="rId1114" Type="http://schemas.openxmlformats.org/officeDocument/2006/relationships/hyperlink" Target="https://iiif.bdrc.io/bdr:V23702_I1PD31483::I1PD314830225.tif/full/max/0/default.png" TargetMode="External"/><Relationship Id="rId2445" Type="http://schemas.openxmlformats.org/officeDocument/2006/relationships/hyperlink" Target="https://iiif.bdrc.io/bdr:V23702_I1PD31485::I1PD314850438.tif/full/max/0/default.png" TargetMode="External"/><Relationship Id="rId3777" Type="http://schemas.openxmlformats.org/officeDocument/2006/relationships/hyperlink" Target="https://iiif.bdrc.io/bdr:V23702_I1PD31487::I1PD314870576.tif/full/max/0/default.png" TargetMode="External"/><Relationship Id="rId1115" Type="http://schemas.openxmlformats.org/officeDocument/2006/relationships/hyperlink" Target="https://iiif.bdrc.io/bdr:V23702_I1PD31483::I1PD314830226.tif/full/max/0/default.png" TargetMode="External"/><Relationship Id="rId2446" Type="http://schemas.openxmlformats.org/officeDocument/2006/relationships/hyperlink" Target="https://iiif.bdrc.io/bdr:V23702_I1PD31485::I1PD314850439.tif/full/max/0/default.png" TargetMode="External"/><Relationship Id="rId3776" Type="http://schemas.openxmlformats.org/officeDocument/2006/relationships/hyperlink" Target="https://iiif.bdrc.io/bdr:V23702_I1PD31487::I1PD314870575.tif/full/max/0/default.png" TargetMode="External"/><Relationship Id="rId1116" Type="http://schemas.openxmlformats.org/officeDocument/2006/relationships/hyperlink" Target="https://iiif.bdrc.io/bdr:V23702_I1PD31483::I1PD314830227.tif/full/max/0/default.png" TargetMode="External"/><Relationship Id="rId2447" Type="http://schemas.openxmlformats.org/officeDocument/2006/relationships/hyperlink" Target="https://iiif.bdrc.io/bdr:V23702_I1PD31485::I1PD314850440.tif/full/max/0/default.png" TargetMode="External"/><Relationship Id="rId3779" Type="http://schemas.openxmlformats.org/officeDocument/2006/relationships/hyperlink" Target="https://iiif.bdrc.io/bdr:V23702_I1PD31487::I1PD314870578.tif/full/max/0/default.png" TargetMode="External"/><Relationship Id="rId1117" Type="http://schemas.openxmlformats.org/officeDocument/2006/relationships/hyperlink" Target="https://iiif.bdrc.io/bdr:V23702_I1PD31483::I1PD314830228.tif/full/max/0/default.png" TargetMode="External"/><Relationship Id="rId2448" Type="http://schemas.openxmlformats.org/officeDocument/2006/relationships/hyperlink" Target="https://iiif.bdrc.io/bdr:V23702_I1PD31485::I1PD314850441.tif/full/max/0/default.png" TargetMode="External"/><Relationship Id="rId3778" Type="http://schemas.openxmlformats.org/officeDocument/2006/relationships/hyperlink" Target="https://iiif.bdrc.io/bdr:V23702_I1PD31487::I1PD314870577.tif/full/max/0/default.png" TargetMode="External"/><Relationship Id="rId1118" Type="http://schemas.openxmlformats.org/officeDocument/2006/relationships/hyperlink" Target="https://iiif.bdrc.io/bdr:V23702_I1PD31483::I1PD314830229.tif/full/max/0/default.png" TargetMode="External"/><Relationship Id="rId2449" Type="http://schemas.openxmlformats.org/officeDocument/2006/relationships/hyperlink" Target="https://iiif.bdrc.io/bdr:V23702_I1PD31485::I1PD314850442.tif/full/max/0/default.png" TargetMode="External"/><Relationship Id="rId1119" Type="http://schemas.openxmlformats.org/officeDocument/2006/relationships/hyperlink" Target="https://iiif.bdrc.io/bdr:V23702_I1PD31483::I1PD314830230.tif/full/max/0/default.png" TargetMode="External"/><Relationship Id="rId3771" Type="http://schemas.openxmlformats.org/officeDocument/2006/relationships/hyperlink" Target="https://iiif.bdrc.io/bdr:V23702_I1PD31487::I1PD314870570.tif/full/max/0/default.png" TargetMode="External"/><Relationship Id="rId2440" Type="http://schemas.openxmlformats.org/officeDocument/2006/relationships/hyperlink" Target="https://iiif.bdrc.io/bdr:V23702_I1PD31485::I1PD314850433.tif/full/max/0/default.png" TargetMode="External"/><Relationship Id="rId3770" Type="http://schemas.openxmlformats.org/officeDocument/2006/relationships/hyperlink" Target="https://iiif.bdrc.io/bdr:V23702_I1PD31487::I1PD314870569.tif/full/max/0/default.png" TargetMode="External"/><Relationship Id="rId1110" Type="http://schemas.openxmlformats.org/officeDocument/2006/relationships/hyperlink" Target="https://iiif.bdrc.io/bdr:V23702_I1PD31483::I1PD314830221.tif/full/max/0/default.png" TargetMode="External"/><Relationship Id="rId2441" Type="http://schemas.openxmlformats.org/officeDocument/2006/relationships/hyperlink" Target="https://iiif.bdrc.io/bdr:V23702_I1PD31485::I1PD314850434.tif/full/max/0/default.png" TargetMode="External"/><Relationship Id="rId3773" Type="http://schemas.openxmlformats.org/officeDocument/2006/relationships/hyperlink" Target="https://iiif.bdrc.io/bdr:V23702_I1PD31487::I1PD314870572.tif/full/max/0/default.png" TargetMode="External"/><Relationship Id="rId1111" Type="http://schemas.openxmlformats.org/officeDocument/2006/relationships/hyperlink" Target="https://iiif.bdrc.io/bdr:V23702_I1PD31483::I1PD314830222.tif/full/max/0/default.png" TargetMode="External"/><Relationship Id="rId2442" Type="http://schemas.openxmlformats.org/officeDocument/2006/relationships/hyperlink" Target="https://iiif.bdrc.io/bdr:V23702_I1PD31485::I1PD314850435.tif/full/max/0/default.png" TargetMode="External"/><Relationship Id="rId3772" Type="http://schemas.openxmlformats.org/officeDocument/2006/relationships/hyperlink" Target="https://iiif.bdrc.io/bdr:V23702_I1PD31487::I1PD314870571.tif/full/max/0/default.png" TargetMode="External"/><Relationship Id="rId1112" Type="http://schemas.openxmlformats.org/officeDocument/2006/relationships/hyperlink" Target="https://iiif.bdrc.io/bdr:V23702_I1PD31483::I1PD314830223.tif/full/max/0/default.png" TargetMode="External"/><Relationship Id="rId2443" Type="http://schemas.openxmlformats.org/officeDocument/2006/relationships/hyperlink" Target="https://iiif.bdrc.io/bdr:V23702_I1PD31485::I1PD314850436.tif/full/max/0/default.png" TargetMode="External"/><Relationship Id="rId3775" Type="http://schemas.openxmlformats.org/officeDocument/2006/relationships/hyperlink" Target="https://iiif.bdrc.io/bdr:V23702_I1PD31487::I1PD314870574.tif/full/max/0/default.png" TargetMode="External"/><Relationship Id="rId1113" Type="http://schemas.openxmlformats.org/officeDocument/2006/relationships/hyperlink" Target="https://iiif.bdrc.io/bdr:V23702_I1PD31483::I1PD314830224.tif/full/max/0/default.png" TargetMode="External"/><Relationship Id="rId2444" Type="http://schemas.openxmlformats.org/officeDocument/2006/relationships/hyperlink" Target="https://iiif.bdrc.io/bdr:V23702_I1PD31485::I1PD314850437.tif/full/max/0/default.png" TargetMode="External"/><Relationship Id="rId3774" Type="http://schemas.openxmlformats.org/officeDocument/2006/relationships/hyperlink" Target="https://iiif.bdrc.io/bdr:V23702_I1PD31487::I1PD314870573.tif/full/max/0/default.png" TargetMode="External"/><Relationship Id="rId1103" Type="http://schemas.openxmlformats.org/officeDocument/2006/relationships/hyperlink" Target="https://iiif.bdrc.io/bdr:V23702_I1PD31483::I1PD314830214.tif/full/max/0/default.png" TargetMode="External"/><Relationship Id="rId2434" Type="http://schemas.openxmlformats.org/officeDocument/2006/relationships/hyperlink" Target="https://iiif.bdrc.io/bdr:V23702_I1PD31485::I1PD314850427.tif/full/max/0/default.png" TargetMode="External"/><Relationship Id="rId3766" Type="http://schemas.openxmlformats.org/officeDocument/2006/relationships/hyperlink" Target="https://iiif.bdrc.io/bdr:V23702_I1PD31487::I1PD314870565.tif/full/max/0/default.png" TargetMode="External"/><Relationship Id="rId1104" Type="http://schemas.openxmlformats.org/officeDocument/2006/relationships/hyperlink" Target="https://iiif.bdrc.io/bdr:V23702_I1PD31483::I1PD314830215.tif/full/max/0/default.png" TargetMode="External"/><Relationship Id="rId2435" Type="http://schemas.openxmlformats.org/officeDocument/2006/relationships/hyperlink" Target="https://iiif.bdrc.io/bdr:V23702_I1PD31485::I1PD314850428.tif/full/max/0/default.png" TargetMode="External"/><Relationship Id="rId3765" Type="http://schemas.openxmlformats.org/officeDocument/2006/relationships/hyperlink" Target="https://iiif.bdrc.io/bdr:V23702_I1PD31487::I1PD314870564.tif/full/max/0/default.png" TargetMode="External"/><Relationship Id="rId1105" Type="http://schemas.openxmlformats.org/officeDocument/2006/relationships/hyperlink" Target="https://iiif.bdrc.io/bdr:V23702_I1PD31483::I1PD314830216.tif/full/max/0/default.png" TargetMode="External"/><Relationship Id="rId2436" Type="http://schemas.openxmlformats.org/officeDocument/2006/relationships/hyperlink" Target="https://iiif.bdrc.io/bdr:V23702_I1PD31485::I1PD314850429.tif/full/max/0/default.png" TargetMode="External"/><Relationship Id="rId3768" Type="http://schemas.openxmlformats.org/officeDocument/2006/relationships/hyperlink" Target="https://iiif.bdrc.io/bdr:V23702_I1PD31487::I1PD314870567.tif/full/max/0/default.png" TargetMode="External"/><Relationship Id="rId1106" Type="http://schemas.openxmlformats.org/officeDocument/2006/relationships/hyperlink" Target="https://iiif.bdrc.io/bdr:V23702_I1PD31483::I1PD314830217.tif/full/max/0/default.png" TargetMode="External"/><Relationship Id="rId2437" Type="http://schemas.openxmlformats.org/officeDocument/2006/relationships/hyperlink" Target="https://iiif.bdrc.io/bdr:V23702_I1PD31485::I1PD314850430.tif/full/max/0/default.png" TargetMode="External"/><Relationship Id="rId3767" Type="http://schemas.openxmlformats.org/officeDocument/2006/relationships/hyperlink" Target="https://iiif.bdrc.io/bdr:V23702_I1PD31487::I1PD314870566.tif/full/max/0/default.png" TargetMode="External"/><Relationship Id="rId1107" Type="http://schemas.openxmlformats.org/officeDocument/2006/relationships/hyperlink" Target="https://iiif.bdrc.io/bdr:V23702_I1PD31483::I1PD314830218.tif/full/max/0/default.png" TargetMode="External"/><Relationship Id="rId2438" Type="http://schemas.openxmlformats.org/officeDocument/2006/relationships/hyperlink" Target="https://iiif.bdrc.io/bdr:V23702_I1PD31485::I1PD314850431.tif/full/max/0/default.png" TargetMode="External"/><Relationship Id="rId1108" Type="http://schemas.openxmlformats.org/officeDocument/2006/relationships/hyperlink" Target="https://iiif.bdrc.io/bdr:V23702_I1PD31483::I1PD314830219.tif/full/max/0/default.png" TargetMode="External"/><Relationship Id="rId2439" Type="http://schemas.openxmlformats.org/officeDocument/2006/relationships/hyperlink" Target="https://iiif.bdrc.io/bdr:V23702_I1PD31485::I1PD314850432.tif/full/max/0/default.png" TargetMode="External"/><Relationship Id="rId3769" Type="http://schemas.openxmlformats.org/officeDocument/2006/relationships/hyperlink" Target="https://iiif.bdrc.io/bdr:V23702_I1PD31487::I1PD314870568.tif/full/max/0/default.png" TargetMode="External"/><Relationship Id="rId1109" Type="http://schemas.openxmlformats.org/officeDocument/2006/relationships/hyperlink" Target="https://iiif.bdrc.io/bdr:V23702_I1PD31483::I1PD314830220.tif/full/max/0/default.png" TargetMode="External"/><Relationship Id="rId3760" Type="http://schemas.openxmlformats.org/officeDocument/2006/relationships/hyperlink" Target="https://iiif.bdrc.io/bdr:V23702_I1PD31487::I1PD314870559.tif/full/max/0/default.png" TargetMode="External"/><Relationship Id="rId2430" Type="http://schemas.openxmlformats.org/officeDocument/2006/relationships/hyperlink" Target="https://iiif.bdrc.io/bdr:V23702_I1PD31485::I1PD314850423.tif/full/max/0/default.png" TargetMode="External"/><Relationship Id="rId3762" Type="http://schemas.openxmlformats.org/officeDocument/2006/relationships/hyperlink" Target="https://iiif.bdrc.io/bdr:V23702_I1PD31487::I1PD314870561.tif/full/max/0/default.png" TargetMode="External"/><Relationship Id="rId1100" Type="http://schemas.openxmlformats.org/officeDocument/2006/relationships/hyperlink" Target="https://iiif.bdrc.io/bdr:V23702_I1PD31483::I1PD314830211.tif/full/max/0/default.png" TargetMode="External"/><Relationship Id="rId2431" Type="http://schemas.openxmlformats.org/officeDocument/2006/relationships/hyperlink" Target="https://iiif.bdrc.io/bdr:V23702_I1PD31485::I1PD314850424.tif/full/max/0/default.png" TargetMode="External"/><Relationship Id="rId3761" Type="http://schemas.openxmlformats.org/officeDocument/2006/relationships/hyperlink" Target="https://iiif.bdrc.io/bdr:V23702_I1PD31487::I1PD314870560.tif/full/max/0/default.png" TargetMode="External"/><Relationship Id="rId1101" Type="http://schemas.openxmlformats.org/officeDocument/2006/relationships/hyperlink" Target="https://iiif.bdrc.io/bdr:V23702_I1PD31483::I1PD314830212.tif/full/max/0/default.png" TargetMode="External"/><Relationship Id="rId2432" Type="http://schemas.openxmlformats.org/officeDocument/2006/relationships/hyperlink" Target="https://iiif.bdrc.io/bdr:V23702_I1PD31485::I1PD314850425.tif/full/max/0/default.png" TargetMode="External"/><Relationship Id="rId3764" Type="http://schemas.openxmlformats.org/officeDocument/2006/relationships/hyperlink" Target="https://iiif.bdrc.io/bdr:V23702_I1PD31487::I1PD314870563.tif/full/max/0/default.png" TargetMode="External"/><Relationship Id="rId1102" Type="http://schemas.openxmlformats.org/officeDocument/2006/relationships/hyperlink" Target="https://iiif.bdrc.io/bdr:V23702_I1PD31483::I1PD314830213.tif/full/max/0/default.png" TargetMode="External"/><Relationship Id="rId2433" Type="http://schemas.openxmlformats.org/officeDocument/2006/relationships/hyperlink" Target="https://iiif.bdrc.io/bdr:V23702_I1PD31485::I1PD314850426.tif/full/max/0/default.png" TargetMode="External"/><Relationship Id="rId3763" Type="http://schemas.openxmlformats.org/officeDocument/2006/relationships/hyperlink" Target="https://iiif.bdrc.io/bdr:V23702_I1PD31487::I1PD314870562.tif/full/max/0/default.png" TargetMode="External"/><Relationship Id="rId3711" Type="http://schemas.openxmlformats.org/officeDocument/2006/relationships/hyperlink" Target="https://iiif.bdrc.io/bdr:V23702_I1PD31487::I1PD314870510.tif/full/max/0/default.png" TargetMode="External"/><Relationship Id="rId3710" Type="http://schemas.openxmlformats.org/officeDocument/2006/relationships/hyperlink" Target="https://iiif.bdrc.io/bdr:V23702_I1PD31487::I1PD314870509.tif/full/max/0/default.png" TargetMode="External"/><Relationship Id="rId3713" Type="http://schemas.openxmlformats.org/officeDocument/2006/relationships/hyperlink" Target="https://iiif.bdrc.io/bdr:V23702_I1PD31487::I1PD314870512.tif/full/max/0/default.png" TargetMode="External"/><Relationship Id="rId3712" Type="http://schemas.openxmlformats.org/officeDocument/2006/relationships/hyperlink" Target="https://iiif.bdrc.io/bdr:V23702_I1PD31487::I1PD314870511.tif/full/max/0/default.png" TargetMode="External"/><Relationship Id="rId3715" Type="http://schemas.openxmlformats.org/officeDocument/2006/relationships/hyperlink" Target="https://iiif.bdrc.io/bdr:V23702_I1PD31487::I1PD314870514.tif/full/max/0/default.png" TargetMode="External"/><Relationship Id="rId3714" Type="http://schemas.openxmlformats.org/officeDocument/2006/relationships/hyperlink" Target="https://iiif.bdrc.io/bdr:V23702_I1PD31487::I1PD314870513.tif/full/max/0/default.png" TargetMode="External"/><Relationship Id="rId3717" Type="http://schemas.openxmlformats.org/officeDocument/2006/relationships/hyperlink" Target="https://iiif.bdrc.io/bdr:V23702_I1PD31487::I1PD314870516.tif/full/max/0/default.png" TargetMode="External"/><Relationship Id="rId3716" Type="http://schemas.openxmlformats.org/officeDocument/2006/relationships/hyperlink" Target="https://iiif.bdrc.io/bdr:V23702_I1PD31487::I1PD314870515.tif/full/max/0/default.png" TargetMode="External"/><Relationship Id="rId3719" Type="http://schemas.openxmlformats.org/officeDocument/2006/relationships/hyperlink" Target="https://iiif.bdrc.io/bdr:V23702_I1PD31487::I1PD314870518.tif/full/max/0/default.png" TargetMode="External"/><Relationship Id="rId3718" Type="http://schemas.openxmlformats.org/officeDocument/2006/relationships/hyperlink" Target="https://iiif.bdrc.io/bdr:V23702_I1PD31487::I1PD314870517.tif/full/max/0/default.png" TargetMode="External"/><Relationship Id="rId3700" Type="http://schemas.openxmlformats.org/officeDocument/2006/relationships/hyperlink" Target="https://iiif.bdrc.io/bdr:V23702_I1PD31487::I1PD314870499.tif/full/max/0/default.png" TargetMode="External"/><Relationship Id="rId3702" Type="http://schemas.openxmlformats.org/officeDocument/2006/relationships/hyperlink" Target="https://iiif.bdrc.io/bdr:V23702_I1PD31487::I1PD314870501.tif/full/max/0/default.png" TargetMode="External"/><Relationship Id="rId3701" Type="http://schemas.openxmlformats.org/officeDocument/2006/relationships/hyperlink" Target="https://iiif.bdrc.io/bdr:V23702_I1PD31487::I1PD314870500.tif/full/max/0/default.png" TargetMode="External"/><Relationship Id="rId3704" Type="http://schemas.openxmlformats.org/officeDocument/2006/relationships/hyperlink" Target="https://iiif.bdrc.io/bdr:V23702_I1PD31487::I1PD314870503.tif/full/max/0/default.png" TargetMode="External"/><Relationship Id="rId3703" Type="http://schemas.openxmlformats.org/officeDocument/2006/relationships/hyperlink" Target="https://iiif.bdrc.io/bdr:V23702_I1PD31487::I1PD314870502.tif/full/max/0/default.png" TargetMode="External"/><Relationship Id="rId3706" Type="http://schemas.openxmlformats.org/officeDocument/2006/relationships/hyperlink" Target="https://iiif.bdrc.io/bdr:V23702_I1PD31487::I1PD314870505.tif/full/max/0/default.png" TargetMode="External"/><Relationship Id="rId3705" Type="http://schemas.openxmlformats.org/officeDocument/2006/relationships/hyperlink" Target="https://iiif.bdrc.io/bdr:V23702_I1PD31487::I1PD314870504.tif/full/max/0/default.png" TargetMode="External"/><Relationship Id="rId3708" Type="http://schemas.openxmlformats.org/officeDocument/2006/relationships/hyperlink" Target="https://iiif.bdrc.io/bdr:V23702_I1PD31487::I1PD314870507.tif/full/max/0/default.png" TargetMode="External"/><Relationship Id="rId3707" Type="http://schemas.openxmlformats.org/officeDocument/2006/relationships/hyperlink" Target="https://iiif.bdrc.io/bdr:V23702_I1PD31487::I1PD314870506.tif/full/max/0/default.png" TargetMode="External"/><Relationship Id="rId3709" Type="http://schemas.openxmlformats.org/officeDocument/2006/relationships/hyperlink" Target="https://iiif.bdrc.io/bdr:V23702_I1PD31487::I1PD314870508.tif/full/max/0/default.png" TargetMode="External"/><Relationship Id="rId2401" Type="http://schemas.openxmlformats.org/officeDocument/2006/relationships/hyperlink" Target="https://iiif.bdrc.io/bdr:V23702_I1PD31485::I1PD314850394.tif/full/max/0/default.png" TargetMode="External"/><Relationship Id="rId3733" Type="http://schemas.openxmlformats.org/officeDocument/2006/relationships/hyperlink" Target="https://iiif.bdrc.io/bdr:V23702_I1PD31487::I1PD314870532.tif/full/max/0/default.png" TargetMode="External"/><Relationship Id="rId2402" Type="http://schemas.openxmlformats.org/officeDocument/2006/relationships/hyperlink" Target="https://iiif.bdrc.io/bdr:V23702_I1PD31485::I1PD314850395.tif/full/max/0/default.png" TargetMode="External"/><Relationship Id="rId3732" Type="http://schemas.openxmlformats.org/officeDocument/2006/relationships/hyperlink" Target="https://iiif.bdrc.io/bdr:V23702_I1PD31487::I1PD314870531.tif/full/max/0/default.png" TargetMode="External"/><Relationship Id="rId2403" Type="http://schemas.openxmlformats.org/officeDocument/2006/relationships/hyperlink" Target="https://iiif.bdrc.io/bdr:V23702_I1PD31485::I1PD314850396.tif/full/max/0/default.png" TargetMode="External"/><Relationship Id="rId3735" Type="http://schemas.openxmlformats.org/officeDocument/2006/relationships/hyperlink" Target="https://iiif.bdrc.io/bdr:V23702_I1PD31487::I1PD314870534.tif/full/max/0/default.png" TargetMode="External"/><Relationship Id="rId2404" Type="http://schemas.openxmlformats.org/officeDocument/2006/relationships/hyperlink" Target="https://iiif.bdrc.io/bdr:V23702_I1PD31485::I1PD314850397.tif/full/max/0/default.png" TargetMode="External"/><Relationship Id="rId3734" Type="http://schemas.openxmlformats.org/officeDocument/2006/relationships/hyperlink" Target="https://iiif.bdrc.io/bdr:V23702_I1PD31487::I1PD314870533.tif/full/max/0/default.png" TargetMode="External"/><Relationship Id="rId2405" Type="http://schemas.openxmlformats.org/officeDocument/2006/relationships/hyperlink" Target="https://iiif.bdrc.io/bdr:V23702_I1PD31485::I1PD314850398.tif/full/max/0/default.png" TargetMode="External"/><Relationship Id="rId3737" Type="http://schemas.openxmlformats.org/officeDocument/2006/relationships/hyperlink" Target="https://iiif.bdrc.io/bdr:V23702_I1PD31487::I1PD314870536.tif/full/max/0/default.png" TargetMode="External"/><Relationship Id="rId2406" Type="http://schemas.openxmlformats.org/officeDocument/2006/relationships/hyperlink" Target="https://iiif.bdrc.io/bdr:V23702_I1PD31485::I1PD314850399.tif/full/max/0/default.png" TargetMode="External"/><Relationship Id="rId3736" Type="http://schemas.openxmlformats.org/officeDocument/2006/relationships/hyperlink" Target="https://iiif.bdrc.io/bdr:V23702_I1PD31487::I1PD314870535.tif/full/max/0/default.png" TargetMode="External"/><Relationship Id="rId2407" Type="http://schemas.openxmlformats.org/officeDocument/2006/relationships/hyperlink" Target="https://iiif.bdrc.io/bdr:V23702_I1PD31485::I1PD314850400.tif/full/max/0/default.png" TargetMode="External"/><Relationship Id="rId3739" Type="http://schemas.openxmlformats.org/officeDocument/2006/relationships/hyperlink" Target="https://iiif.bdrc.io/bdr:V23702_I1PD31487::I1PD314870538.tif/full/max/0/default.png" TargetMode="External"/><Relationship Id="rId2408" Type="http://schemas.openxmlformats.org/officeDocument/2006/relationships/hyperlink" Target="https://iiif.bdrc.io/bdr:V23702_I1PD31485::I1PD314850401.tif/full/max/0/default.png" TargetMode="External"/><Relationship Id="rId3738" Type="http://schemas.openxmlformats.org/officeDocument/2006/relationships/hyperlink" Target="https://iiif.bdrc.io/bdr:V23702_I1PD31487::I1PD314870537.tif/full/max/0/default.png" TargetMode="External"/><Relationship Id="rId2409" Type="http://schemas.openxmlformats.org/officeDocument/2006/relationships/hyperlink" Target="https://iiif.bdrc.io/bdr:V23702_I1PD31485::I1PD314850402.tif/full/max/0/default.png" TargetMode="External"/><Relationship Id="rId3731" Type="http://schemas.openxmlformats.org/officeDocument/2006/relationships/hyperlink" Target="https://iiif.bdrc.io/bdr:V23702_I1PD31487::I1PD314870530.tif/full/max/0/default.png" TargetMode="External"/><Relationship Id="rId2400" Type="http://schemas.openxmlformats.org/officeDocument/2006/relationships/hyperlink" Target="https://iiif.bdrc.io/bdr:V23702_I1PD31485::I1PD314850393.tif/full/max/0/default.png" TargetMode="External"/><Relationship Id="rId3730" Type="http://schemas.openxmlformats.org/officeDocument/2006/relationships/hyperlink" Target="https://iiif.bdrc.io/bdr:V23702_I1PD31487::I1PD314870529.tif/full/max/0/default.png" TargetMode="External"/><Relationship Id="rId3722" Type="http://schemas.openxmlformats.org/officeDocument/2006/relationships/hyperlink" Target="https://iiif.bdrc.io/bdr:V23702_I1PD31487::I1PD314870521.tif/full/max/0/default.png" TargetMode="External"/><Relationship Id="rId3721" Type="http://schemas.openxmlformats.org/officeDocument/2006/relationships/hyperlink" Target="https://iiif.bdrc.io/bdr:V23702_I1PD31487::I1PD314870520.tif/full/max/0/default.png" TargetMode="External"/><Relationship Id="rId3724" Type="http://schemas.openxmlformats.org/officeDocument/2006/relationships/hyperlink" Target="https://iiif.bdrc.io/bdr:V23702_I1PD31487::I1PD314870523.tif/full/max/0/default.png" TargetMode="External"/><Relationship Id="rId3723" Type="http://schemas.openxmlformats.org/officeDocument/2006/relationships/hyperlink" Target="https://iiif.bdrc.io/bdr:V23702_I1PD31487::I1PD314870522.tif/full/max/0/default.png" TargetMode="External"/><Relationship Id="rId3726" Type="http://schemas.openxmlformats.org/officeDocument/2006/relationships/hyperlink" Target="https://iiif.bdrc.io/bdr:V23702_I1PD31487::I1PD314870525.tif/full/max/0/default.png" TargetMode="External"/><Relationship Id="rId3725" Type="http://schemas.openxmlformats.org/officeDocument/2006/relationships/hyperlink" Target="https://iiif.bdrc.io/bdr:V23702_I1PD31487::I1PD314870524.tif/full/max/0/default.png" TargetMode="External"/><Relationship Id="rId3728" Type="http://schemas.openxmlformats.org/officeDocument/2006/relationships/hyperlink" Target="https://iiif.bdrc.io/bdr:V23702_I1PD31487::I1PD314870527.tif/full/max/0/default.png" TargetMode="External"/><Relationship Id="rId3727" Type="http://schemas.openxmlformats.org/officeDocument/2006/relationships/hyperlink" Target="https://iiif.bdrc.io/bdr:V23702_I1PD31487::I1PD314870526.tif/full/max/0/default.png" TargetMode="External"/><Relationship Id="rId3729" Type="http://schemas.openxmlformats.org/officeDocument/2006/relationships/hyperlink" Target="https://iiif.bdrc.io/bdr:V23702_I1PD31487::I1PD314870528.tif/full/max/0/default.png" TargetMode="External"/><Relationship Id="rId3720" Type="http://schemas.openxmlformats.org/officeDocument/2006/relationships/hyperlink" Target="https://iiif.bdrc.io/bdr:V23702_I1PD31487::I1PD314870519.tif/full/max/0/default.png" TargetMode="External"/><Relationship Id="rId1170" Type="http://schemas.openxmlformats.org/officeDocument/2006/relationships/hyperlink" Target="https://iiif.bdrc.io/bdr:V23702_I1PD31483::I1PD314830281.tif/full/max/0/default.png" TargetMode="External"/><Relationship Id="rId1171" Type="http://schemas.openxmlformats.org/officeDocument/2006/relationships/hyperlink" Target="https://iiif.bdrc.io/bdr:V23702_I1PD31483::I1PD314830282.tif/full/max/0/default.png" TargetMode="External"/><Relationship Id="rId1172" Type="http://schemas.openxmlformats.org/officeDocument/2006/relationships/hyperlink" Target="https://iiif.bdrc.io/bdr:V23702_I1PD31483::I1PD314830283.tif/full/max/0/default.png" TargetMode="External"/><Relationship Id="rId1173" Type="http://schemas.openxmlformats.org/officeDocument/2006/relationships/hyperlink" Target="https://iiif.bdrc.io/bdr:V23702_I1PD31483::I1PD314830284.tif/full/max/0/default.png" TargetMode="External"/><Relationship Id="rId1174" Type="http://schemas.openxmlformats.org/officeDocument/2006/relationships/hyperlink" Target="https://iiif.bdrc.io/bdr:V23702_I1PD31483::I1PD314830285.tif/full/max/0/default.png" TargetMode="External"/><Relationship Id="rId1175" Type="http://schemas.openxmlformats.org/officeDocument/2006/relationships/hyperlink" Target="https://iiif.bdrc.io/bdr:V23702_I1PD31483::I1PD314830286.tif/full/max/0/default.png" TargetMode="External"/><Relationship Id="rId1176" Type="http://schemas.openxmlformats.org/officeDocument/2006/relationships/hyperlink" Target="https://iiif.bdrc.io/bdr:V23702_I1PD31483::I1PD314830287.tif/full/max/0/default.png" TargetMode="External"/><Relationship Id="rId1177" Type="http://schemas.openxmlformats.org/officeDocument/2006/relationships/hyperlink" Target="https://iiif.bdrc.io/bdr:V23702_I1PD31483::I1PD314830288.tif/full/max/0/default.png" TargetMode="External"/><Relationship Id="rId1178" Type="http://schemas.openxmlformats.org/officeDocument/2006/relationships/hyperlink" Target="https://iiif.bdrc.io/bdr:V23702_I1PD31483::I1PD314830289.tif/full/max/0/default.png" TargetMode="External"/><Relationship Id="rId1179" Type="http://schemas.openxmlformats.org/officeDocument/2006/relationships/hyperlink" Target="https://iiif.bdrc.io/bdr:V23702_I1PD31483::I1PD314830290.tif/full/max/0/default.png" TargetMode="External"/><Relationship Id="rId1169" Type="http://schemas.openxmlformats.org/officeDocument/2006/relationships/hyperlink" Target="https://iiif.bdrc.io/bdr:V23702_I1PD31483::I1PD314830280.tif/full/max/0/default.png" TargetMode="External"/><Relationship Id="rId2490" Type="http://schemas.openxmlformats.org/officeDocument/2006/relationships/hyperlink" Target="https://iiif.bdrc.io/bdr:V23702_I1PD31486::I1PD314860008.tif/full/max/0/default.png" TargetMode="External"/><Relationship Id="rId1160" Type="http://schemas.openxmlformats.org/officeDocument/2006/relationships/hyperlink" Target="https://iiif.bdrc.io/bdr:V23702_I1PD31483::I1PD314830271.tif/full/max/0/default.png" TargetMode="External"/><Relationship Id="rId2491" Type="http://schemas.openxmlformats.org/officeDocument/2006/relationships/hyperlink" Target="https://iiif.bdrc.io/bdr:V23702_I1PD31486::I1PD314860009.tif/full/max/0/default.png" TargetMode="External"/><Relationship Id="rId1161" Type="http://schemas.openxmlformats.org/officeDocument/2006/relationships/hyperlink" Target="https://iiif.bdrc.io/bdr:V23702_I1PD31483::I1PD314830272.tif/full/max/0/default.png" TargetMode="External"/><Relationship Id="rId2492" Type="http://schemas.openxmlformats.org/officeDocument/2006/relationships/hyperlink" Target="https://iiif.bdrc.io/bdr:V23702_I1PD31486::I1PD314860010.tif/full/max/0/default.png" TargetMode="External"/><Relationship Id="rId1162" Type="http://schemas.openxmlformats.org/officeDocument/2006/relationships/hyperlink" Target="https://iiif.bdrc.io/bdr:V23702_I1PD31483::I1PD314830273.tif/full/max/0/default.png" TargetMode="External"/><Relationship Id="rId2493" Type="http://schemas.openxmlformats.org/officeDocument/2006/relationships/hyperlink" Target="https://iiif.bdrc.io/bdr:V23702_I1PD31486::I1PD314860011.tif/full/max/0/default.png" TargetMode="External"/><Relationship Id="rId1163" Type="http://schemas.openxmlformats.org/officeDocument/2006/relationships/hyperlink" Target="https://iiif.bdrc.io/bdr:V23702_I1PD31483::I1PD314830274.tif/full/max/0/default.png" TargetMode="External"/><Relationship Id="rId2494" Type="http://schemas.openxmlformats.org/officeDocument/2006/relationships/hyperlink" Target="https://iiif.bdrc.io/bdr:V23702_I1PD31486::I1PD314860012.tif/full/max/0/default.png" TargetMode="External"/><Relationship Id="rId1164" Type="http://schemas.openxmlformats.org/officeDocument/2006/relationships/hyperlink" Target="https://iiif.bdrc.io/bdr:V23702_I1PD31483::I1PD314830275.tif/full/max/0/default.png" TargetMode="External"/><Relationship Id="rId2495" Type="http://schemas.openxmlformats.org/officeDocument/2006/relationships/hyperlink" Target="https://iiif.bdrc.io/bdr:V23702_I1PD31486::I1PD314860013.tif/full/max/0/default.png" TargetMode="External"/><Relationship Id="rId1165" Type="http://schemas.openxmlformats.org/officeDocument/2006/relationships/hyperlink" Target="https://iiif.bdrc.io/bdr:V23702_I1PD31483::I1PD314830276.tif/full/max/0/default.png" TargetMode="External"/><Relationship Id="rId2496" Type="http://schemas.openxmlformats.org/officeDocument/2006/relationships/hyperlink" Target="https://iiif.bdrc.io/bdr:V23702_I1PD31486::I1PD314860014.tif/full/max/0/default.png" TargetMode="External"/><Relationship Id="rId1166" Type="http://schemas.openxmlformats.org/officeDocument/2006/relationships/hyperlink" Target="https://iiif.bdrc.io/bdr:V23702_I1PD31483::I1PD314830277.tif/full/max/0/default.png" TargetMode="External"/><Relationship Id="rId2497" Type="http://schemas.openxmlformats.org/officeDocument/2006/relationships/hyperlink" Target="https://iiif.bdrc.io/bdr:V23702_I1PD31486::I1PD314860015.tif/full/max/0/default.png" TargetMode="External"/><Relationship Id="rId1167" Type="http://schemas.openxmlformats.org/officeDocument/2006/relationships/hyperlink" Target="https://iiif.bdrc.io/bdr:V23702_I1PD31483::I1PD314830278.tif/full/max/0/default.png" TargetMode="External"/><Relationship Id="rId2498" Type="http://schemas.openxmlformats.org/officeDocument/2006/relationships/hyperlink" Target="https://iiif.bdrc.io/bdr:V23702_I1PD31486::I1PD314860016.tif/full/max/0/default.png" TargetMode="External"/><Relationship Id="rId1168" Type="http://schemas.openxmlformats.org/officeDocument/2006/relationships/hyperlink" Target="https://iiif.bdrc.io/bdr:V23702_I1PD31483::I1PD314830279.tif/full/max/0/default.png" TargetMode="External"/><Relationship Id="rId2499" Type="http://schemas.openxmlformats.org/officeDocument/2006/relationships/hyperlink" Target="https://iiif.bdrc.io/bdr:V23702_I1PD31486::I1PD314860017.tif/full/max/0/default.png" TargetMode="External"/><Relationship Id="rId1190" Type="http://schemas.openxmlformats.org/officeDocument/2006/relationships/hyperlink" Target="https://iiif.bdrc.io/bdr:V23702_I1PD31483::I1PD314830301.tif/full/max/0/default.png" TargetMode="External"/><Relationship Id="rId1191" Type="http://schemas.openxmlformats.org/officeDocument/2006/relationships/hyperlink" Target="https://iiif.bdrc.io/bdr:V23702_I1PD31483::I1PD314830302.tif/full/max/0/default.png" TargetMode="External"/><Relationship Id="rId1192" Type="http://schemas.openxmlformats.org/officeDocument/2006/relationships/hyperlink" Target="https://iiif.bdrc.io/bdr:V23702_I1PD31483::I1PD314830303.tif/full/max/0/default.png" TargetMode="External"/><Relationship Id="rId1193" Type="http://schemas.openxmlformats.org/officeDocument/2006/relationships/hyperlink" Target="https://iiif.bdrc.io/bdr:V23702_I1PD31483::I1PD314830304.tif/full/max/0/default.png" TargetMode="External"/><Relationship Id="rId1194" Type="http://schemas.openxmlformats.org/officeDocument/2006/relationships/hyperlink" Target="https://iiif.bdrc.io/bdr:V23702_I1PD31483::I1PD314830305.tif/full/max/0/default.png" TargetMode="External"/><Relationship Id="rId1195" Type="http://schemas.openxmlformats.org/officeDocument/2006/relationships/hyperlink" Target="https://iiif.bdrc.io/bdr:V23702_I1PD31483::I1PD314830306.tif/full/max/0/default.png" TargetMode="External"/><Relationship Id="rId1196" Type="http://schemas.openxmlformats.org/officeDocument/2006/relationships/hyperlink" Target="https://iiif.bdrc.io/bdr:V23702_I1PD31483::I1PD314830307.tif/full/max/0/default.png" TargetMode="External"/><Relationship Id="rId1197" Type="http://schemas.openxmlformats.org/officeDocument/2006/relationships/hyperlink" Target="https://iiif.bdrc.io/bdr:V23702_I1PD31483::I1PD314830308.tif/full/max/0/default.png" TargetMode="External"/><Relationship Id="rId1198" Type="http://schemas.openxmlformats.org/officeDocument/2006/relationships/hyperlink" Target="https://iiif.bdrc.io/bdr:V23702_I1PD31483::I1PD314830309.tif/full/max/0/default.png" TargetMode="External"/><Relationship Id="rId1199" Type="http://schemas.openxmlformats.org/officeDocument/2006/relationships/hyperlink" Target="https://iiif.bdrc.io/bdr:V23702_I1PD31483::I1PD314830310.tif/full/max/0/default.png" TargetMode="External"/><Relationship Id="rId1180" Type="http://schemas.openxmlformats.org/officeDocument/2006/relationships/hyperlink" Target="https://iiif.bdrc.io/bdr:V23702_I1PD31483::I1PD314830291.tif/full/max/0/default.png" TargetMode="External"/><Relationship Id="rId1181" Type="http://schemas.openxmlformats.org/officeDocument/2006/relationships/hyperlink" Target="https://iiif.bdrc.io/bdr:V23702_I1PD31483::I1PD314830292.tif/full/max/0/default.png" TargetMode="External"/><Relationship Id="rId1182" Type="http://schemas.openxmlformats.org/officeDocument/2006/relationships/hyperlink" Target="https://iiif.bdrc.io/bdr:V23702_I1PD31483::I1PD314830293.tif/full/max/0/default.png" TargetMode="External"/><Relationship Id="rId1183" Type="http://schemas.openxmlformats.org/officeDocument/2006/relationships/hyperlink" Target="https://iiif.bdrc.io/bdr:V23702_I1PD31483::I1PD314830294.tif/full/max/0/default.png" TargetMode="External"/><Relationship Id="rId1184" Type="http://schemas.openxmlformats.org/officeDocument/2006/relationships/hyperlink" Target="https://iiif.bdrc.io/bdr:V23702_I1PD31483::I1PD314830295.tif/full/max/0/default.png" TargetMode="External"/><Relationship Id="rId1185" Type="http://schemas.openxmlformats.org/officeDocument/2006/relationships/hyperlink" Target="https://iiif.bdrc.io/bdr:V23702_I1PD31483::I1PD314830296.tif/full/max/0/default.png" TargetMode="External"/><Relationship Id="rId1186" Type="http://schemas.openxmlformats.org/officeDocument/2006/relationships/hyperlink" Target="https://iiif.bdrc.io/bdr:V23702_I1PD31483::I1PD314830297.tif/full/max/0/default.png" TargetMode="External"/><Relationship Id="rId1187" Type="http://schemas.openxmlformats.org/officeDocument/2006/relationships/hyperlink" Target="https://iiif.bdrc.io/bdr:V23702_I1PD31483::I1PD314830298.tif/full/max/0/default.png" TargetMode="External"/><Relationship Id="rId1188" Type="http://schemas.openxmlformats.org/officeDocument/2006/relationships/hyperlink" Target="https://iiif.bdrc.io/bdr:V23702_I1PD31483::I1PD314830299.tif/full/max/0/default.png" TargetMode="External"/><Relationship Id="rId1189" Type="http://schemas.openxmlformats.org/officeDocument/2006/relationships/hyperlink" Target="https://iiif.bdrc.io/bdr:V23702_I1PD31483::I1PD314830300.tif/full/max/0/default.png" TargetMode="External"/><Relationship Id="rId1136" Type="http://schemas.openxmlformats.org/officeDocument/2006/relationships/hyperlink" Target="https://iiif.bdrc.io/bdr:V23702_I1PD31483::I1PD314830247.tif/full/max/0/default.png" TargetMode="External"/><Relationship Id="rId2467" Type="http://schemas.openxmlformats.org/officeDocument/2006/relationships/hyperlink" Target="https://iiif.bdrc.io/bdr:V23702_I1PD31485::I1PD314850460.tif/full/max/0/default.png" TargetMode="External"/><Relationship Id="rId3799" Type="http://schemas.openxmlformats.org/officeDocument/2006/relationships/hyperlink" Target="https://iiif.bdrc.io/bdr:V23702_I1PD31487::I1PD314870598.tif/full/max/0/default.png" TargetMode="External"/><Relationship Id="rId1137" Type="http://schemas.openxmlformats.org/officeDocument/2006/relationships/hyperlink" Target="https://iiif.bdrc.io/bdr:V23702_I1PD31483::I1PD314830248.tif/full/max/0/default.png" TargetMode="External"/><Relationship Id="rId2468" Type="http://schemas.openxmlformats.org/officeDocument/2006/relationships/hyperlink" Target="https://iiif.bdrc.io/bdr:V23702_I1PD31485::I1PD314850461.tif/full/max/0/default.png" TargetMode="External"/><Relationship Id="rId3798" Type="http://schemas.openxmlformats.org/officeDocument/2006/relationships/hyperlink" Target="https://iiif.bdrc.io/bdr:V23702_I1PD31487::I1PD314870597.tif/full/max/0/default.png" TargetMode="External"/><Relationship Id="rId1138" Type="http://schemas.openxmlformats.org/officeDocument/2006/relationships/hyperlink" Target="https://iiif.bdrc.io/bdr:V23702_I1PD31483::I1PD314830249.tif/full/max/0/default.png" TargetMode="External"/><Relationship Id="rId2469" Type="http://schemas.openxmlformats.org/officeDocument/2006/relationships/hyperlink" Target="https://iiif.bdrc.io/bdr:V23702_I1PD31485::I1PD314850462.tif/full/max/0/default.png" TargetMode="External"/><Relationship Id="rId1139" Type="http://schemas.openxmlformats.org/officeDocument/2006/relationships/hyperlink" Target="https://iiif.bdrc.io/bdr:V23702_I1PD31483::I1PD314830250.tif/full/max/0/default.png" TargetMode="External"/><Relationship Id="rId3791" Type="http://schemas.openxmlformats.org/officeDocument/2006/relationships/hyperlink" Target="https://iiif.bdrc.io/bdr:V23702_I1PD31487::I1PD314870590.tif/full/max/0/default.png" TargetMode="External"/><Relationship Id="rId2460" Type="http://schemas.openxmlformats.org/officeDocument/2006/relationships/hyperlink" Target="https://iiif.bdrc.io/bdr:V23702_I1PD31485::I1PD314850453.tif/full/max/0/default.png" TargetMode="External"/><Relationship Id="rId3790" Type="http://schemas.openxmlformats.org/officeDocument/2006/relationships/hyperlink" Target="https://iiif.bdrc.io/bdr:V23702_I1PD31487::I1PD314870589.tif/full/max/0/default.png" TargetMode="External"/><Relationship Id="rId1130" Type="http://schemas.openxmlformats.org/officeDocument/2006/relationships/hyperlink" Target="https://iiif.bdrc.io/bdr:V23702_I1PD31483::I1PD314830241.tif/full/max/0/default.png" TargetMode="External"/><Relationship Id="rId2461" Type="http://schemas.openxmlformats.org/officeDocument/2006/relationships/hyperlink" Target="https://iiif.bdrc.io/bdr:V23702_I1PD31485::I1PD314850454.tif/full/max/0/default.png" TargetMode="External"/><Relationship Id="rId3793" Type="http://schemas.openxmlformats.org/officeDocument/2006/relationships/hyperlink" Target="https://iiif.bdrc.io/bdr:V23702_I1PD31487::I1PD314870592.tif/full/max/0/default.png" TargetMode="External"/><Relationship Id="rId1131" Type="http://schemas.openxmlformats.org/officeDocument/2006/relationships/hyperlink" Target="https://iiif.bdrc.io/bdr:V23702_I1PD31483::I1PD314830242.tif/full/max/0/default.png" TargetMode="External"/><Relationship Id="rId2462" Type="http://schemas.openxmlformats.org/officeDocument/2006/relationships/hyperlink" Target="https://iiif.bdrc.io/bdr:V23702_I1PD31485::I1PD314850455.tif/full/max/0/default.png" TargetMode="External"/><Relationship Id="rId3792" Type="http://schemas.openxmlformats.org/officeDocument/2006/relationships/hyperlink" Target="https://iiif.bdrc.io/bdr:V23702_I1PD31487::I1PD314870591.tif/full/max/0/default.png" TargetMode="External"/><Relationship Id="rId1132" Type="http://schemas.openxmlformats.org/officeDocument/2006/relationships/hyperlink" Target="https://iiif.bdrc.io/bdr:V23702_I1PD31483::I1PD314830243.tif/full/max/0/default.png" TargetMode="External"/><Relationship Id="rId2463" Type="http://schemas.openxmlformats.org/officeDocument/2006/relationships/hyperlink" Target="https://iiif.bdrc.io/bdr:V23702_I1PD31485::I1PD314850456.tif/full/max/0/default.png" TargetMode="External"/><Relationship Id="rId3795" Type="http://schemas.openxmlformats.org/officeDocument/2006/relationships/hyperlink" Target="https://iiif.bdrc.io/bdr:V23702_I1PD31487::I1PD314870594.tif/full/max/0/default.png" TargetMode="External"/><Relationship Id="rId1133" Type="http://schemas.openxmlformats.org/officeDocument/2006/relationships/hyperlink" Target="https://iiif.bdrc.io/bdr:V23702_I1PD31483::I1PD314830244.tif/full/max/0/default.png" TargetMode="External"/><Relationship Id="rId2464" Type="http://schemas.openxmlformats.org/officeDocument/2006/relationships/hyperlink" Target="https://iiif.bdrc.io/bdr:V23702_I1PD31485::I1PD314850457.tif/full/max/0/default.png" TargetMode="External"/><Relationship Id="rId3794" Type="http://schemas.openxmlformats.org/officeDocument/2006/relationships/hyperlink" Target="https://iiif.bdrc.io/bdr:V23702_I1PD31487::I1PD314870593.tif/full/max/0/default.png" TargetMode="External"/><Relationship Id="rId1134" Type="http://schemas.openxmlformats.org/officeDocument/2006/relationships/hyperlink" Target="https://iiif.bdrc.io/bdr:V23702_I1PD31483::I1PD314830245.tif/full/max/0/default.png" TargetMode="External"/><Relationship Id="rId2465" Type="http://schemas.openxmlformats.org/officeDocument/2006/relationships/hyperlink" Target="https://iiif.bdrc.io/bdr:V23702_I1PD31485::I1PD314850458.tif/full/max/0/default.png" TargetMode="External"/><Relationship Id="rId3797" Type="http://schemas.openxmlformats.org/officeDocument/2006/relationships/hyperlink" Target="https://iiif.bdrc.io/bdr:V23702_I1PD31487::I1PD314870596.tif/full/max/0/default.png" TargetMode="External"/><Relationship Id="rId1135" Type="http://schemas.openxmlformats.org/officeDocument/2006/relationships/hyperlink" Target="https://iiif.bdrc.io/bdr:V23702_I1PD31483::I1PD314830246.tif/full/max/0/default.png" TargetMode="External"/><Relationship Id="rId2466" Type="http://schemas.openxmlformats.org/officeDocument/2006/relationships/hyperlink" Target="https://iiif.bdrc.io/bdr:V23702_I1PD31485::I1PD314850459.tif/full/max/0/default.png" TargetMode="External"/><Relationship Id="rId3796" Type="http://schemas.openxmlformats.org/officeDocument/2006/relationships/hyperlink" Target="https://iiif.bdrc.io/bdr:V23702_I1PD31487::I1PD314870595.tif/full/max/0/default.png" TargetMode="External"/><Relationship Id="rId1125" Type="http://schemas.openxmlformats.org/officeDocument/2006/relationships/hyperlink" Target="https://iiif.bdrc.io/bdr:V23702_I1PD31483::I1PD314830236.tif/full/max/0/default.png" TargetMode="External"/><Relationship Id="rId2456" Type="http://schemas.openxmlformats.org/officeDocument/2006/relationships/hyperlink" Target="https://iiif.bdrc.io/bdr:V23702_I1PD31485::I1PD314850449.tif/full/max/0/default.png" TargetMode="External"/><Relationship Id="rId3788" Type="http://schemas.openxmlformats.org/officeDocument/2006/relationships/hyperlink" Target="https://iiif.bdrc.io/bdr:V23702_I1PD31487::I1PD314870587.tif/full/max/0/default.png" TargetMode="External"/><Relationship Id="rId1126" Type="http://schemas.openxmlformats.org/officeDocument/2006/relationships/hyperlink" Target="https://iiif.bdrc.io/bdr:V23702_I1PD31483::I1PD314830237.tif/full/max/0/default.png" TargetMode="External"/><Relationship Id="rId2457" Type="http://schemas.openxmlformats.org/officeDocument/2006/relationships/hyperlink" Target="https://iiif.bdrc.io/bdr:V23702_I1PD31485::I1PD314850450.tif/full/max/0/default.png" TargetMode="External"/><Relationship Id="rId3787" Type="http://schemas.openxmlformats.org/officeDocument/2006/relationships/hyperlink" Target="https://iiif.bdrc.io/bdr:V23702_I1PD31487::I1PD314870586.tif/full/max/0/default.png" TargetMode="External"/><Relationship Id="rId1127" Type="http://schemas.openxmlformats.org/officeDocument/2006/relationships/hyperlink" Target="https://iiif.bdrc.io/bdr:V23702_I1PD31483::I1PD314830238.tif/full/max/0/default.png" TargetMode="External"/><Relationship Id="rId2458" Type="http://schemas.openxmlformats.org/officeDocument/2006/relationships/hyperlink" Target="https://iiif.bdrc.io/bdr:V23702_I1PD31485::I1PD314850451.tif/full/max/0/default.png" TargetMode="External"/><Relationship Id="rId1128" Type="http://schemas.openxmlformats.org/officeDocument/2006/relationships/hyperlink" Target="https://iiif.bdrc.io/bdr:V23702_I1PD31483::I1PD314830239.tif/full/max/0/default.png" TargetMode="External"/><Relationship Id="rId2459" Type="http://schemas.openxmlformats.org/officeDocument/2006/relationships/hyperlink" Target="https://iiif.bdrc.io/bdr:V23702_I1PD31485::I1PD314850452.tif/full/max/0/default.png" TargetMode="External"/><Relationship Id="rId3789" Type="http://schemas.openxmlformats.org/officeDocument/2006/relationships/hyperlink" Target="https://iiif.bdrc.io/bdr:V23702_I1PD31487::I1PD314870588.tif/full/max/0/default.png" TargetMode="External"/><Relationship Id="rId1129" Type="http://schemas.openxmlformats.org/officeDocument/2006/relationships/hyperlink" Target="https://iiif.bdrc.io/bdr:V23702_I1PD31483::I1PD314830240.tif/full/max/0/default.png" TargetMode="External"/><Relationship Id="rId3780" Type="http://schemas.openxmlformats.org/officeDocument/2006/relationships/hyperlink" Target="https://iiif.bdrc.io/bdr:V23702_I1PD31487::I1PD314870579.tif/full/max/0/default.png" TargetMode="External"/><Relationship Id="rId2450" Type="http://schemas.openxmlformats.org/officeDocument/2006/relationships/hyperlink" Target="https://iiif.bdrc.io/bdr:V23702_I1PD31485::I1PD314850443.tif/full/max/0/default.png" TargetMode="External"/><Relationship Id="rId3782" Type="http://schemas.openxmlformats.org/officeDocument/2006/relationships/hyperlink" Target="https://iiif.bdrc.io/bdr:V23702_I1PD31487::I1PD314870581.tif/full/max/0/default.png" TargetMode="External"/><Relationship Id="rId1120" Type="http://schemas.openxmlformats.org/officeDocument/2006/relationships/hyperlink" Target="https://iiif.bdrc.io/bdr:V23702_I1PD31483::I1PD314830231.tif/full/max/0/default.png" TargetMode="External"/><Relationship Id="rId2451" Type="http://schemas.openxmlformats.org/officeDocument/2006/relationships/hyperlink" Target="https://iiif.bdrc.io/bdr:V23702_I1PD31485::I1PD314850444.tif/full/max/0/default.png" TargetMode="External"/><Relationship Id="rId3781" Type="http://schemas.openxmlformats.org/officeDocument/2006/relationships/hyperlink" Target="https://iiif.bdrc.io/bdr:V23702_I1PD31487::I1PD314870580.tif/full/max/0/default.png" TargetMode="External"/><Relationship Id="rId1121" Type="http://schemas.openxmlformats.org/officeDocument/2006/relationships/hyperlink" Target="https://iiif.bdrc.io/bdr:V23702_I1PD31483::I1PD314830232.tif/full/max/0/default.png" TargetMode="External"/><Relationship Id="rId2452" Type="http://schemas.openxmlformats.org/officeDocument/2006/relationships/hyperlink" Target="https://iiif.bdrc.io/bdr:V23702_I1PD31485::I1PD314850445.tif/full/max/0/default.png" TargetMode="External"/><Relationship Id="rId3784" Type="http://schemas.openxmlformats.org/officeDocument/2006/relationships/hyperlink" Target="https://iiif.bdrc.io/bdr:V23702_I1PD31487::I1PD314870583.tif/full/max/0/default.png" TargetMode="External"/><Relationship Id="rId1122" Type="http://schemas.openxmlformats.org/officeDocument/2006/relationships/hyperlink" Target="https://iiif.bdrc.io/bdr:V23702_I1PD31483::I1PD314830233.tif/full/max/0/default.png" TargetMode="External"/><Relationship Id="rId2453" Type="http://schemas.openxmlformats.org/officeDocument/2006/relationships/hyperlink" Target="https://iiif.bdrc.io/bdr:V23702_I1PD31485::I1PD314850446.tif/full/max/0/default.png" TargetMode="External"/><Relationship Id="rId3783" Type="http://schemas.openxmlformats.org/officeDocument/2006/relationships/hyperlink" Target="https://iiif.bdrc.io/bdr:V23702_I1PD31487::I1PD314870582.tif/full/max/0/default.png" TargetMode="External"/><Relationship Id="rId1123" Type="http://schemas.openxmlformats.org/officeDocument/2006/relationships/hyperlink" Target="https://iiif.bdrc.io/bdr:V23702_I1PD31483::I1PD314830234.tif/full/max/0/default.png" TargetMode="External"/><Relationship Id="rId2454" Type="http://schemas.openxmlformats.org/officeDocument/2006/relationships/hyperlink" Target="https://iiif.bdrc.io/bdr:V23702_I1PD31485::I1PD314850447.tif/full/max/0/default.png" TargetMode="External"/><Relationship Id="rId3786" Type="http://schemas.openxmlformats.org/officeDocument/2006/relationships/hyperlink" Target="https://iiif.bdrc.io/bdr:V23702_I1PD31487::I1PD314870585.tif/full/max/0/default.png" TargetMode="External"/><Relationship Id="rId1124" Type="http://schemas.openxmlformats.org/officeDocument/2006/relationships/hyperlink" Target="https://iiif.bdrc.io/bdr:V23702_I1PD31483::I1PD314830235.tif/full/max/0/default.png" TargetMode="External"/><Relationship Id="rId2455" Type="http://schemas.openxmlformats.org/officeDocument/2006/relationships/hyperlink" Target="https://iiif.bdrc.io/bdr:V23702_I1PD31485::I1PD314850448.tif/full/max/0/default.png" TargetMode="External"/><Relationship Id="rId3785" Type="http://schemas.openxmlformats.org/officeDocument/2006/relationships/hyperlink" Target="https://iiif.bdrc.io/bdr:V23702_I1PD31487::I1PD314870584.tif/full/max/0/default.png" TargetMode="External"/><Relationship Id="rId1158" Type="http://schemas.openxmlformats.org/officeDocument/2006/relationships/hyperlink" Target="https://iiif.bdrc.io/bdr:V23702_I1PD31483::I1PD314830269.tif/full/max/0/default.png" TargetMode="External"/><Relationship Id="rId2489" Type="http://schemas.openxmlformats.org/officeDocument/2006/relationships/hyperlink" Target="https://iiif.bdrc.io/bdr:V23702_I1PD31486::I1PD314860007.tif/full/max/0/default.png" TargetMode="External"/><Relationship Id="rId1159" Type="http://schemas.openxmlformats.org/officeDocument/2006/relationships/hyperlink" Target="https://iiif.bdrc.io/bdr:V23702_I1PD31483::I1PD314830270.tif/full/max/0/default.png" TargetMode="External"/><Relationship Id="rId2480" Type="http://schemas.openxmlformats.org/officeDocument/2006/relationships/hyperlink" Target="https://iiif.bdrc.io/bdr:V23702_I1PD31485::I1PD314850473.tif/full/max/0/default.png" TargetMode="External"/><Relationship Id="rId1150" Type="http://schemas.openxmlformats.org/officeDocument/2006/relationships/hyperlink" Target="https://iiif.bdrc.io/bdr:V23702_I1PD31483::I1PD314830261.tif/full/max/0/default.png" TargetMode="External"/><Relationship Id="rId2481" Type="http://schemas.openxmlformats.org/officeDocument/2006/relationships/hyperlink" Target="https://iiif.bdrc.io/bdr:V23702_I1PD31485::I1PD314850474.tif/full/max/0/default.png" TargetMode="External"/><Relationship Id="rId1151" Type="http://schemas.openxmlformats.org/officeDocument/2006/relationships/hyperlink" Target="https://iiif.bdrc.io/bdr:V23702_I1PD31483::I1PD314830262.tif/full/max/0/default.png" TargetMode="External"/><Relationship Id="rId2482" Type="http://schemas.openxmlformats.org/officeDocument/2006/relationships/hyperlink" Target="https://iiif.bdrc.io/bdr:V23702_I1PD31485::I1PD314850475.tif/full/max/0/default.png" TargetMode="External"/><Relationship Id="rId1152" Type="http://schemas.openxmlformats.org/officeDocument/2006/relationships/hyperlink" Target="https://iiif.bdrc.io/bdr:V23702_I1PD31483::I1PD314830263.tif/full/max/0/default.png" TargetMode="External"/><Relationship Id="rId2483" Type="http://schemas.openxmlformats.org/officeDocument/2006/relationships/hyperlink" Target="https://iiif.bdrc.io/bdr:V23702_I1PD31485::I1PD314850476.tif/full/max/0/default.png" TargetMode="External"/><Relationship Id="rId1153" Type="http://schemas.openxmlformats.org/officeDocument/2006/relationships/hyperlink" Target="https://iiif.bdrc.io/bdr:V23702_I1PD31483::I1PD314830264.tif/full/max/0/default.png" TargetMode="External"/><Relationship Id="rId2484" Type="http://schemas.openxmlformats.org/officeDocument/2006/relationships/hyperlink" Target="https://iiif.bdrc.io/bdr:V23702_I1PD31485::I1PD314850477.tif/full/max/0/default.png" TargetMode="External"/><Relationship Id="rId1154" Type="http://schemas.openxmlformats.org/officeDocument/2006/relationships/hyperlink" Target="https://iiif.bdrc.io/bdr:V23702_I1PD31483::I1PD314830265.tif/full/max/0/default.png" TargetMode="External"/><Relationship Id="rId2485" Type="http://schemas.openxmlformats.org/officeDocument/2006/relationships/hyperlink" Target="https://iiif.bdrc.io/bdr:V23702_I1PD31486::I1PD314860003.tif/full/max/0/default.png" TargetMode="External"/><Relationship Id="rId1155" Type="http://schemas.openxmlformats.org/officeDocument/2006/relationships/hyperlink" Target="https://iiif.bdrc.io/bdr:V23702_I1PD31483::I1PD314830266.tif/full/max/0/default.png" TargetMode="External"/><Relationship Id="rId2486" Type="http://schemas.openxmlformats.org/officeDocument/2006/relationships/hyperlink" Target="https://iiif.bdrc.io/bdr:V23702_I1PD31486::I1PD314860004.tif/full/max/0/default.png" TargetMode="External"/><Relationship Id="rId1156" Type="http://schemas.openxmlformats.org/officeDocument/2006/relationships/hyperlink" Target="https://iiif.bdrc.io/bdr:V23702_I1PD31483::I1PD314830267.tif/full/max/0/default.png" TargetMode="External"/><Relationship Id="rId2487" Type="http://schemas.openxmlformats.org/officeDocument/2006/relationships/hyperlink" Target="https://iiif.bdrc.io/bdr:V23702_I1PD31486::I1PD314860005.tif/full/max/0/default.png" TargetMode="External"/><Relationship Id="rId1157" Type="http://schemas.openxmlformats.org/officeDocument/2006/relationships/hyperlink" Target="https://iiif.bdrc.io/bdr:V23702_I1PD31483::I1PD314830268.tif/full/max/0/default.png" TargetMode="External"/><Relationship Id="rId2488" Type="http://schemas.openxmlformats.org/officeDocument/2006/relationships/hyperlink" Target="https://iiif.bdrc.io/bdr:V23702_I1PD31486::I1PD314860006.tif/full/max/0/default.png" TargetMode="External"/><Relationship Id="rId1147" Type="http://schemas.openxmlformats.org/officeDocument/2006/relationships/hyperlink" Target="https://iiif.bdrc.io/bdr:V23702_I1PD31483::I1PD314830258.tif/full/max/0/default.png" TargetMode="External"/><Relationship Id="rId2478" Type="http://schemas.openxmlformats.org/officeDocument/2006/relationships/hyperlink" Target="https://iiif.bdrc.io/bdr:V23702_I1PD31485::I1PD314850471.tif/full/max/0/default.png" TargetMode="External"/><Relationship Id="rId1148" Type="http://schemas.openxmlformats.org/officeDocument/2006/relationships/hyperlink" Target="https://iiif.bdrc.io/bdr:V23702_I1PD31483::I1PD314830259.tif/full/max/0/default.png" TargetMode="External"/><Relationship Id="rId2479" Type="http://schemas.openxmlformats.org/officeDocument/2006/relationships/hyperlink" Target="https://iiif.bdrc.io/bdr:V23702_I1PD31485::I1PD314850472.tif/full/max/0/default.png" TargetMode="External"/><Relationship Id="rId1149" Type="http://schemas.openxmlformats.org/officeDocument/2006/relationships/hyperlink" Target="https://iiif.bdrc.io/bdr:V23702_I1PD31483::I1PD314830260.tif/full/max/0/default.png" TargetMode="External"/><Relationship Id="rId2470" Type="http://schemas.openxmlformats.org/officeDocument/2006/relationships/hyperlink" Target="https://iiif.bdrc.io/bdr:V23702_I1PD31485::I1PD314850463.tif/full/max/0/default.png" TargetMode="External"/><Relationship Id="rId1140" Type="http://schemas.openxmlformats.org/officeDocument/2006/relationships/hyperlink" Target="https://iiif.bdrc.io/bdr:V23702_I1PD31483::I1PD314830251.tif/full/max/0/default.png" TargetMode="External"/><Relationship Id="rId2471" Type="http://schemas.openxmlformats.org/officeDocument/2006/relationships/hyperlink" Target="https://iiif.bdrc.io/bdr:V23702_I1PD31485::I1PD314850464.tif/full/max/0/default.png" TargetMode="External"/><Relationship Id="rId1141" Type="http://schemas.openxmlformats.org/officeDocument/2006/relationships/hyperlink" Target="https://iiif.bdrc.io/bdr:V23702_I1PD31483::I1PD314830252.tif/full/max/0/default.png" TargetMode="External"/><Relationship Id="rId2472" Type="http://schemas.openxmlformats.org/officeDocument/2006/relationships/hyperlink" Target="https://iiif.bdrc.io/bdr:V23702_I1PD31485::I1PD314850465.tif/full/max/0/default.png" TargetMode="External"/><Relationship Id="rId1142" Type="http://schemas.openxmlformats.org/officeDocument/2006/relationships/hyperlink" Target="https://iiif.bdrc.io/bdr:V23702_I1PD31483::I1PD314830253.tif/full/max/0/default.png" TargetMode="External"/><Relationship Id="rId2473" Type="http://schemas.openxmlformats.org/officeDocument/2006/relationships/hyperlink" Target="https://iiif.bdrc.io/bdr:V23702_I1PD31485::I1PD314850466.tif/full/max/0/default.png" TargetMode="External"/><Relationship Id="rId1143" Type="http://schemas.openxmlformats.org/officeDocument/2006/relationships/hyperlink" Target="https://iiif.bdrc.io/bdr:V23702_I1PD31483::I1PD314830254.tif/full/max/0/default.png" TargetMode="External"/><Relationship Id="rId2474" Type="http://schemas.openxmlformats.org/officeDocument/2006/relationships/hyperlink" Target="https://iiif.bdrc.io/bdr:V23702_I1PD31485::I1PD314850467.tif/full/max/0/default.png" TargetMode="External"/><Relationship Id="rId1144" Type="http://schemas.openxmlformats.org/officeDocument/2006/relationships/hyperlink" Target="https://iiif.bdrc.io/bdr:V23702_I1PD31483::I1PD314830255.tif/full/max/0/default.png" TargetMode="External"/><Relationship Id="rId2475" Type="http://schemas.openxmlformats.org/officeDocument/2006/relationships/hyperlink" Target="https://iiif.bdrc.io/bdr:V23702_I1PD31485::I1PD314850468.tif/full/max/0/default.png" TargetMode="External"/><Relationship Id="rId1145" Type="http://schemas.openxmlformats.org/officeDocument/2006/relationships/hyperlink" Target="https://iiif.bdrc.io/bdr:V23702_I1PD31483::I1PD314830256.tif/full/max/0/default.png" TargetMode="External"/><Relationship Id="rId2476" Type="http://schemas.openxmlformats.org/officeDocument/2006/relationships/hyperlink" Target="https://iiif.bdrc.io/bdr:V23702_I1PD31485::I1PD314850469.tif/full/max/0/default.png" TargetMode="External"/><Relationship Id="rId1146" Type="http://schemas.openxmlformats.org/officeDocument/2006/relationships/hyperlink" Target="https://iiif.bdrc.io/bdr:V23702_I1PD31483::I1PD314830257.tif/full/max/0/default.png" TargetMode="External"/><Relationship Id="rId2477" Type="http://schemas.openxmlformats.org/officeDocument/2006/relationships/hyperlink" Target="https://iiif.bdrc.io/bdr:V23702_I1PD31485::I1PD314850470.tif/full/max/0/default.png" TargetMode="External"/><Relationship Id="rId6009" Type="http://schemas.openxmlformats.org/officeDocument/2006/relationships/hyperlink" Target="https://iiif.bdrc.io/bdr:V23702_I1PD31490::I1PD314900589.tif/full/max/0/default.png" TargetMode="External"/><Relationship Id="rId6000" Type="http://schemas.openxmlformats.org/officeDocument/2006/relationships/hyperlink" Target="https://iiif.bdrc.io/bdr:V23702_I1PD31490::I1PD314900580.tif/full/max/0/default.png" TargetMode="External"/><Relationship Id="rId6003" Type="http://schemas.openxmlformats.org/officeDocument/2006/relationships/hyperlink" Target="https://iiif.bdrc.io/bdr:V23702_I1PD31490::I1PD314900583.tif/full/max/0/default.png" TargetMode="External"/><Relationship Id="rId6004" Type="http://schemas.openxmlformats.org/officeDocument/2006/relationships/hyperlink" Target="https://iiif.bdrc.io/bdr:V23702_I1PD31490::I1PD314900584.tif/full/max/0/default.png" TargetMode="External"/><Relationship Id="rId6001" Type="http://schemas.openxmlformats.org/officeDocument/2006/relationships/hyperlink" Target="https://iiif.bdrc.io/bdr:V23702_I1PD31490::I1PD314900581.tif/full/max/0/default.png" TargetMode="External"/><Relationship Id="rId6002" Type="http://schemas.openxmlformats.org/officeDocument/2006/relationships/hyperlink" Target="https://iiif.bdrc.io/bdr:V23702_I1PD31490::I1PD314900582.tif/full/max/0/default.png" TargetMode="External"/><Relationship Id="rId6007" Type="http://schemas.openxmlformats.org/officeDocument/2006/relationships/hyperlink" Target="https://iiif.bdrc.io/bdr:V23702_I1PD31490::I1PD314900587.tif/full/max/0/default.png" TargetMode="External"/><Relationship Id="rId6008" Type="http://schemas.openxmlformats.org/officeDocument/2006/relationships/hyperlink" Target="https://iiif.bdrc.io/bdr:V23702_I1PD31490::I1PD314900588.tif/full/max/0/default.png" TargetMode="External"/><Relationship Id="rId6005" Type="http://schemas.openxmlformats.org/officeDocument/2006/relationships/hyperlink" Target="https://iiif.bdrc.io/bdr:V23702_I1PD31490::I1PD314900585.tif/full/max/0/default.png" TargetMode="External"/><Relationship Id="rId6006" Type="http://schemas.openxmlformats.org/officeDocument/2006/relationships/hyperlink" Target="https://iiif.bdrc.io/bdr:V23702_I1PD31490::I1PD314900586.tif/full/max/0/default.png" TargetMode="External"/><Relationship Id="rId6061" Type="http://schemas.openxmlformats.org/officeDocument/2006/relationships/hyperlink" Target="https://iiif.bdrc.io/bdr:V23702_I1PD31490::I1PD314900641.tif/full/max/0/default.png" TargetMode="External"/><Relationship Id="rId6062" Type="http://schemas.openxmlformats.org/officeDocument/2006/relationships/hyperlink" Target="https://iiif.bdrc.io/bdr:V23702_I1PD31490::I1PD314900642.tif/full/max/0/default.png" TargetMode="External"/><Relationship Id="rId6060" Type="http://schemas.openxmlformats.org/officeDocument/2006/relationships/hyperlink" Target="https://iiif.bdrc.io/bdr:V23702_I1PD31490::I1PD314900640.tif/full/max/0/default.png" TargetMode="External"/><Relationship Id="rId6065" Type="http://schemas.openxmlformats.org/officeDocument/2006/relationships/hyperlink" Target="https://iiif.bdrc.io/bdr:V23702_I1PD31490::I1PD314900645.tif/full/max/0/default.png" TargetMode="External"/><Relationship Id="rId6066" Type="http://schemas.openxmlformats.org/officeDocument/2006/relationships/hyperlink" Target="https://iiif.bdrc.io/bdr:V23702_I1PD31490::I1PD314900646.tif/full/max/0/default.png" TargetMode="External"/><Relationship Id="rId6063" Type="http://schemas.openxmlformats.org/officeDocument/2006/relationships/hyperlink" Target="https://iiif.bdrc.io/bdr:V23702_I1PD31490::I1PD314900643.tif/full/max/0/default.png" TargetMode="External"/><Relationship Id="rId6064" Type="http://schemas.openxmlformats.org/officeDocument/2006/relationships/hyperlink" Target="https://iiif.bdrc.io/bdr:V23702_I1PD31490::I1PD314900644.tif/full/max/0/default.png" TargetMode="External"/><Relationship Id="rId6069" Type="http://schemas.openxmlformats.org/officeDocument/2006/relationships/hyperlink" Target="https://iiif.bdrc.io/bdr:V23702_I1PD31490::I1PD314900649.tif/full/max/0/default.png" TargetMode="External"/><Relationship Id="rId6067" Type="http://schemas.openxmlformats.org/officeDocument/2006/relationships/hyperlink" Target="https://iiif.bdrc.io/bdr:V23702_I1PD31490::I1PD314900647.tif/full/max/0/default.png" TargetMode="External"/><Relationship Id="rId6068" Type="http://schemas.openxmlformats.org/officeDocument/2006/relationships/hyperlink" Target="https://iiif.bdrc.io/bdr:V23702_I1PD31490::I1PD314900648.tif/full/max/0/default.png" TargetMode="External"/><Relationship Id="rId6050" Type="http://schemas.openxmlformats.org/officeDocument/2006/relationships/hyperlink" Target="https://iiif.bdrc.io/bdr:V23702_I1PD31490::I1PD314900630.tif/full/max/0/default.png" TargetMode="External"/><Relationship Id="rId6051" Type="http://schemas.openxmlformats.org/officeDocument/2006/relationships/hyperlink" Target="https://iiif.bdrc.io/bdr:V23702_I1PD31490::I1PD314900631.tif/full/max/0/default.png" TargetMode="External"/><Relationship Id="rId6054" Type="http://schemas.openxmlformats.org/officeDocument/2006/relationships/hyperlink" Target="https://iiif.bdrc.io/bdr:V23702_I1PD31490::I1PD314900634.tif/full/max/0/default.png" TargetMode="External"/><Relationship Id="rId6055" Type="http://schemas.openxmlformats.org/officeDocument/2006/relationships/hyperlink" Target="https://iiif.bdrc.io/bdr:V23702_I1PD31490::I1PD314900635.tif/full/max/0/default.png" TargetMode="External"/><Relationship Id="rId6052" Type="http://schemas.openxmlformats.org/officeDocument/2006/relationships/hyperlink" Target="https://iiif.bdrc.io/bdr:V23702_I1PD31490::I1PD314900632.tif/full/max/0/default.png" TargetMode="External"/><Relationship Id="rId6053" Type="http://schemas.openxmlformats.org/officeDocument/2006/relationships/hyperlink" Target="https://iiif.bdrc.io/bdr:V23702_I1PD31490::I1PD314900633.tif/full/max/0/default.png" TargetMode="External"/><Relationship Id="rId6058" Type="http://schemas.openxmlformats.org/officeDocument/2006/relationships/hyperlink" Target="https://iiif.bdrc.io/bdr:V23702_I1PD31490::I1PD314900638.tif/full/max/0/default.png" TargetMode="External"/><Relationship Id="rId6059" Type="http://schemas.openxmlformats.org/officeDocument/2006/relationships/hyperlink" Target="https://iiif.bdrc.io/bdr:V23702_I1PD31490::I1PD314900639.tif/full/max/0/default.png" TargetMode="External"/><Relationship Id="rId6056" Type="http://schemas.openxmlformats.org/officeDocument/2006/relationships/hyperlink" Target="https://iiif.bdrc.io/bdr:V23702_I1PD31490::I1PD314900636.tif/full/max/0/default.png" TargetMode="External"/><Relationship Id="rId6057" Type="http://schemas.openxmlformats.org/officeDocument/2006/relationships/hyperlink" Target="https://iiif.bdrc.io/bdr:V23702_I1PD31490::I1PD314900637.tif/full/max/0/default.png" TargetMode="External"/><Relationship Id="rId3810" Type="http://schemas.openxmlformats.org/officeDocument/2006/relationships/hyperlink" Target="https://iiif.bdrc.io/bdr:V23702_I1PD31487::I1PD314870609.tif/full/max/0/default.png" TargetMode="External"/><Relationship Id="rId3812" Type="http://schemas.openxmlformats.org/officeDocument/2006/relationships/hyperlink" Target="https://iiif.bdrc.io/bdr:V23702_I1PD31487::I1PD314870611.tif/full/max/0/default.png" TargetMode="External"/><Relationship Id="rId3811" Type="http://schemas.openxmlformats.org/officeDocument/2006/relationships/hyperlink" Target="https://iiif.bdrc.io/bdr:V23702_I1PD31487::I1PD314870610.tif/full/max/0/default.png" TargetMode="External"/><Relationship Id="rId3814" Type="http://schemas.openxmlformats.org/officeDocument/2006/relationships/hyperlink" Target="https://iiif.bdrc.io/bdr:V23702_I1PD31487::I1PD314870613.tif/full/max/0/default.png" TargetMode="External"/><Relationship Id="rId3813" Type="http://schemas.openxmlformats.org/officeDocument/2006/relationships/hyperlink" Target="https://iiif.bdrc.io/bdr:V23702_I1PD31487::I1PD314870612.tif/full/max/0/default.png" TargetMode="External"/><Relationship Id="rId3816" Type="http://schemas.openxmlformats.org/officeDocument/2006/relationships/hyperlink" Target="https://iiif.bdrc.io/bdr:V23702_I1PD31487::I1PD314870615.tif/full/max/0/default.png" TargetMode="External"/><Relationship Id="rId3815" Type="http://schemas.openxmlformats.org/officeDocument/2006/relationships/hyperlink" Target="https://iiif.bdrc.io/bdr:V23702_I1PD31487::I1PD314870614.tif/full/max/0/default.png" TargetMode="External"/><Relationship Id="rId3818" Type="http://schemas.openxmlformats.org/officeDocument/2006/relationships/hyperlink" Target="https://iiif.bdrc.io/bdr:V23702_I1PD31487::I1PD314870617.tif/full/max/0/default.png" TargetMode="External"/><Relationship Id="rId3817" Type="http://schemas.openxmlformats.org/officeDocument/2006/relationships/hyperlink" Target="https://iiif.bdrc.io/bdr:V23702_I1PD31487::I1PD314870616.tif/full/max/0/default.png" TargetMode="External"/><Relationship Id="rId3819" Type="http://schemas.openxmlformats.org/officeDocument/2006/relationships/hyperlink" Target="https://iiif.bdrc.io/bdr:V23702_I1PD31487::I1PD314870618.tif/full/max/0/default.png" TargetMode="External"/><Relationship Id="rId6090" Type="http://schemas.openxmlformats.org/officeDocument/2006/relationships/hyperlink" Target="https://iiif.bdrc.io/bdr:V23702_I1PD31490::I1PD314900670.tif/full/max/0/default.png" TargetMode="External"/><Relationship Id="rId6091" Type="http://schemas.openxmlformats.org/officeDocument/2006/relationships/hyperlink" Target="https://iiif.bdrc.io/bdr:V23702_I1PD31490::I1PD314900671.tif/full/max/0/default.png" TargetMode="External"/><Relationship Id="rId6083" Type="http://schemas.openxmlformats.org/officeDocument/2006/relationships/hyperlink" Target="https://iiif.bdrc.io/bdr:V23702_I1PD31490::I1PD314900663.tif/full/max/0/default.png" TargetMode="External"/><Relationship Id="rId6084" Type="http://schemas.openxmlformats.org/officeDocument/2006/relationships/hyperlink" Target="https://iiif.bdrc.io/bdr:V23702_I1PD31490::I1PD314900664.tif/full/max/0/default.png" TargetMode="External"/><Relationship Id="rId6081" Type="http://schemas.openxmlformats.org/officeDocument/2006/relationships/hyperlink" Target="https://iiif.bdrc.io/bdr:V23702_I1PD31490::I1PD314900661.tif/full/max/0/default.png" TargetMode="External"/><Relationship Id="rId6082" Type="http://schemas.openxmlformats.org/officeDocument/2006/relationships/hyperlink" Target="https://iiif.bdrc.io/bdr:V23702_I1PD31490::I1PD314900662.tif/full/max/0/default.png" TargetMode="External"/><Relationship Id="rId6087" Type="http://schemas.openxmlformats.org/officeDocument/2006/relationships/hyperlink" Target="https://iiif.bdrc.io/bdr:V23702_I1PD31490::I1PD314900667.tif/full/max/0/default.png" TargetMode="External"/><Relationship Id="rId6088" Type="http://schemas.openxmlformats.org/officeDocument/2006/relationships/hyperlink" Target="https://iiif.bdrc.io/bdr:V23702_I1PD31490::I1PD314900668.tif/full/max/0/default.png" TargetMode="External"/><Relationship Id="rId6085" Type="http://schemas.openxmlformats.org/officeDocument/2006/relationships/hyperlink" Target="https://iiif.bdrc.io/bdr:V23702_I1PD31490::I1PD314900665.tif/full/max/0/default.png" TargetMode="External"/><Relationship Id="rId6086" Type="http://schemas.openxmlformats.org/officeDocument/2006/relationships/hyperlink" Target="https://iiif.bdrc.io/bdr:V23702_I1PD31490::I1PD314900666.tif/full/max/0/default.png" TargetMode="External"/><Relationship Id="rId6089" Type="http://schemas.openxmlformats.org/officeDocument/2006/relationships/hyperlink" Target="https://iiif.bdrc.io/bdr:V23702_I1PD31490::I1PD314900669.tif/full/max/0/default.png" TargetMode="External"/><Relationship Id="rId3801" Type="http://schemas.openxmlformats.org/officeDocument/2006/relationships/hyperlink" Target="https://iiif.bdrc.io/bdr:V23702_I1PD31487::I1PD314870600.tif/full/max/0/default.png" TargetMode="External"/><Relationship Id="rId3800" Type="http://schemas.openxmlformats.org/officeDocument/2006/relationships/hyperlink" Target="https://iiif.bdrc.io/bdr:V23702_I1PD31487::I1PD314870599.tif/full/max/0/default.png" TargetMode="External"/><Relationship Id="rId3803" Type="http://schemas.openxmlformats.org/officeDocument/2006/relationships/hyperlink" Target="https://iiif.bdrc.io/bdr:V23702_I1PD31487::I1PD314870602.tif/full/max/0/default.png" TargetMode="External"/><Relationship Id="rId3802" Type="http://schemas.openxmlformats.org/officeDocument/2006/relationships/hyperlink" Target="https://iiif.bdrc.io/bdr:V23702_I1PD31487::I1PD314870601.tif/full/max/0/default.png" TargetMode="External"/><Relationship Id="rId3805" Type="http://schemas.openxmlformats.org/officeDocument/2006/relationships/hyperlink" Target="https://iiif.bdrc.io/bdr:V23702_I1PD31487::I1PD314870604.tif/full/max/0/default.png" TargetMode="External"/><Relationship Id="rId3804" Type="http://schemas.openxmlformats.org/officeDocument/2006/relationships/hyperlink" Target="https://iiif.bdrc.io/bdr:V23702_I1PD31487::I1PD314870603.tif/full/max/0/default.png" TargetMode="External"/><Relationship Id="rId3807" Type="http://schemas.openxmlformats.org/officeDocument/2006/relationships/hyperlink" Target="https://iiif.bdrc.io/bdr:V23702_I1PD31487::I1PD314870606.tif/full/max/0/default.png" TargetMode="External"/><Relationship Id="rId3806" Type="http://schemas.openxmlformats.org/officeDocument/2006/relationships/hyperlink" Target="https://iiif.bdrc.io/bdr:V23702_I1PD31487::I1PD314870605.tif/full/max/0/default.png" TargetMode="External"/><Relationship Id="rId3809" Type="http://schemas.openxmlformats.org/officeDocument/2006/relationships/hyperlink" Target="https://iiif.bdrc.io/bdr:V23702_I1PD31487::I1PD314870608.tif/full/max/0/default.png" TargetMode="External"/><Relationship Id="rId3808" Type="http://schemas.openxmlformats.org/officeDocument/2006/relationships/hyperlink" Target="https://iiif.bdrc.io/bdr:V23702_I1PD31487::I1PD314870607.tif/full/max/0/default.png" TargetMode="External"/><Relationship Id="rId6080" Type="http://schemas.openxmlformats.org/officeDocument/2006/relationships/hyperlink" Target="https://iiif.bdrc.io/bdr:V23702_I1PD31490::I1PD314900660.tif/full/max/0/default.png" TargetMode="External"/><Relationship Id="rId6072" Type="http://schemas.openxmlformats.org/officeDocument/2006/relationships/hyperlink" Target="https://iiif.bdrc.io/bdr:V23702_I1PD31490::I1PD314900652.tif/full/max/0/default.png" TargetMode="External"/><Relationship Id="rId6073" Type="http://schemas.openxmlformats.org/officeDocument/2006/relationships/hyperlink" Target="https://iiif.bdrc.io/bdr:V23702_I1PD31490::I1PD314900653.tif/full/max/0/default.png" TargetMode="External"/><Relationship Id="rId6070" Type="http://schemas.openxmlformats.org/officeDocument/2006/relationships/hyperlink" Target="https://iiif.bdrc.io/bdr:V23702_I1PD31490::I1PD314900650.tif/full/max/0/default.png" TargetMode="External"/><Relationship Id="rId6071" Type="http://schemas.openxmlformats.org/officeDocument/2006/relationships/hyperlink" Target="https://iiif.bdrc.io/bdr:V23702_I1PD31490::I1PD314900651.tif/full/max/0/default.png" TargetMode="External"/><Relationship Id="rId6076" Type="http://schemas.openxmlformats.org/officeDocument/2006/relationships/hyperlink" Target="https://iiif.bdrc.io/bdr:V23702_I1PD31490::I1PD314900656.tif/full/max/0/default.png" TargetMode="External"/><Relationship Id="rId6077" Type="http://schemas.openxmlformats.org/officeDocument/2006/relationships/hyperlink" Target="https://iiif.bdrc.io/bdr:V23702_I1PD31490::I1PD314900657.tif/full/max/0/default.png" TargetMode="External"/><Relationship Id="rId6074" Type="http://schemas.openxmlformats.org/officeDocument/2006/relationships/hyperlink" Target="https://iiif.bdrc.io/bdr:V23702_I1PD31490::I1PD314900654.tif/full/max/0/default.png" TargetMode="External"/><Relationship Id="rId6075" Type="http://schemas.openxmlformats.org/officeDocument/2006/relationships/hyperlink" Target="https://iiif.bdrc.io/bdr:V23702_I1PD31490::I1PD314900655.tif/full/max/0/default.png" TargetMode="External"/><Relationship Id="rId6078" Type="http://schemas.openxmlformats.org/officeDocument/2006/relationships/hyperlink" Target="https://iiif.bdrc.io/bdr:V23702_I1PD31490::I1PD314900658.tif/full/max/0/default.png" TargetMode="External"/><Relationship Id="rId6079" Type="http://schemas.openxmlformats.org/officeDocument/2006/relationships/hyperlink" Target="https://iiif.bdrc.io/bdr:V23702_I1PD31490::I1PD314900659.tif/full/max/0/default.png" TargetMode="External"/><Relationship Id="rId6021" Type="http://schemas.openxmlformats.org/officeDocument/2006/relationships/hyperlink" Target="https://iiif.bdrc.io/bdr:V23702_I1PD31490::I1PD314900601.tif/full/max/0/default.png" TargetMode="External"/><Relationship Id="rId6022" Type="http://schemas.openxmlformats.org/officeDocument/2006/relationships/hyperlink" Target="https://iiif.bdrc.io/bdr:V23702_I1PD31490::I1PD314900602.tif/full/max/0/default.png" TargetMode="External"/><Relationship Id="rId6020" Type="http://schemas.openxmlformats.org/officeDocument/2006/relationships/hyperlink" Target="https://iiif.bdrc.io/bdr:V23702_I1PD31490::I1PD314900600.tif/full/max/0/default.png" TargetMode="External"/><Relationship Id="rId6025" Type="http://schemas.openxmlformats.org/officeDocument/2006/relationships/hyperlink" Target="https://iiif.bdrc.io/bdr:V23702_I1PD31490::I1PD314900605.tif/full/max/0/default.png" TargetMode="External"/><Relationship Id="rId6026" Type="http://schemas.openxmlformats.org/officeDocument/2006/relationships/hyperlink" Target="https://iiif.bdrc.io/bdr:V23702_I1PD31490::I1PD314900606.tif/full/max/0/default.png" TargetMode="External"/><Relationship Id="rId6023" Type="http://schemas.openxmlformats.org/officeDocument/2006/relationships/hyperlink" Target="https://iiif.bdrc.io/bdr:V23702_I1PD31490::I1PD314900603.tif/full/max/0/default.png" TargetMode="External"/><Relationship Id="rId6024" Type="http://schemas.openxmlformats.org/officeDocument/2006/relationships/hyperlink" Target="https://iiif.bdrc.io/bdr:V23702_I1PD31490::I1PD314900604.tif/full/max/0/default.png" TargetMode="External"/><Relationship Id="rId6029" Type="http://schemas.openxmlformats.org/officeDocument/2006/relationships/hyperlink" Target="https://iiif.bdrc.io/bdr:V23702_I1PD31490::I1PD314900609.tif/full/max/0/default.png" TargetMode="External"/><Relationship Id="rId6027" Type="http://schemas.openxmlformats.org/officeDocument/2006/relationships/hyperlink" Target="https://iiif.bdrc.io/bdr:V23702_I1PD31490::I1PD314900607.tif/full/max/0/default.png" TargetMode="External"/><Relationship Id="rId6028" Type="http://schemas.openxmlformats.org/officeDocument/2006/relationships/hyperlink" Target="https://iiif.bdrc.io/bdr:V23702_I1PD31490::I1PD314900608.tif/full/max/0/default.png" TargetMode="External"/><Relationship Id="rId6010" Type="http://schemas.openxmlformats.org/officeDocument/2006/relationships/hyperlink" Target="https://iiif.bdrc.io/bdr:V23702_I1PD31490::I1PD314900590.tif/full/max/0/default.png" TargetMode="External"/><Relationship Id="rId6011" Type="http://schemas.openxmlformats.org/officeDocument/2006/relationships/hyperlink" Target="https://iiif.bdrc.io/bdr:V23702_I1PD31490::I1PD314900591.tif/full/max/0/default.png" TargetMode="External"/><Relationship Id="rId6014" Type="http://schemas.openxmlformats.org/officeDocument/2006/relationships/hyperlink" Target="https://iiif.bdrc.io/bdr:V23702_I1PD31490::I1PD314900594.tif/full/max/0/default.png" TargetMode="External"/><Relationship Id="rId6015" Type="http://schemas.openxmlformats.org/officeDocument/2006/relationships/hyperlink" Target="https://iiif.bdrc.io/bdr:V23702_I1PD31490::I1PD314900595.tif/full/max/0/default.png" TargetMode="External"/><Relationship Id="rId6012" Type="http://schemas.openxmlformats.org/officeDocument/2006/relationships/hyperlink" Target="https://iiif.bdrc.io/bdr:V23702_I1PD31490::I1PD314900592.tif/full/max/0/default.png" TargetMode="External"/><Relationship Id="rId6013" Type="http://schemas.openxmlformats.org/officeDocument/2006/relationships/hyperlink" Target="https://iiif.bdrc.io/bdr:V23702_I1PD31490::I1PD314900593.tif/full/max/0/default.png" TargetMode="External"/><Relationship Id="rId6018" Type="http://schemas.openxmlformats.org/officeDocument/2006/relationships/hyperlink" Target="https://iiif.bdrc.io/bdr:V23702_I1PD31490::I1PD314900598.tif/full/max/0/default.png" TargetMode="External"/><Relationship Id="rId6019" Type="http://schemas.openxmlformats.org/officeDocument/2006/relationships/hyperlink" Target="https://iiif.bdrc.io/bdr:V23702_I1PD31490::I1PD314900599.tif/full/max/0/default.png" TargetMode="External"/><Relationship Id="rId6016" Type="http://schemas.openxmlformats.org/officeDocument/2006/relationships/hyperlink" Target="https://iiif.bdrc.io/bdr:V23702_I1PD31490::I1PD314900596.tif/full/max/0/default.png" TargetMode="External"/><Relationship Id="rId6017" Type="http://schemas.openxmlformats.org/officeDocument/2006/relationships/hyperlink" Target="https://iiif.bdrc.io/bdr:V23702_I1PD31490::I1PD314900597.tif/full/max/0/default.png" TargetMode="External"/><Relationship Id="rId6040" Type="http://schemas.openxmlformats.org/officeDocument/2006/relationships/hyperlink" Target="https://iiif.bdrc.io/bdr:V23702_I1PD31490::I1PD314900620.tif/full/max/0/default.png" TargetMode="External"/><Relationship Id="rId6043" Type="http://schemas.openxmlformats.org/officeDocument/2006/relationships/hyperlink" Target="https://iiif.bdrc.io/bdr:V23702_I1PD31490::I1PD314900623.tif/full/max/0/default.png" TargetMode="External"/><Relationship Id="rId6044" Type="http://schemas.openxmlformats.org/officeDocument/2006/relationships/hyperlink" Target="https://iiif.bdrc.io/bdr:V23702_I1PD31490::I1PD314900624.tif/full/max/0/default.png" TargetMode="External"/><Relationship Id="rId6041" Type="http://schemas.openxmlformats.org/officeDocument/2006/relationships/hyperlink" Target="https://iiif.bdrc.io/bdr:V23702_I1PD31490::I1PD314900621.tif/full/max/0/default.png" TargetMode="External"/><Relationship Id="rId6042" Type="http://schemas.openxmlformats.org/officeDocument/2006/relationships/hyperlink" Target="https://iiif.bdrc.io/bdr:V23702_I1PD31490::I1PD314900622.tif/full/max/0/default.png" TargetMode="External"/><Relationship Id="rId6047" Type="http://schemas.openxmlformats.org/officeDocument/2006/relationships/hyperlink" Target="https://iiif.bdrc.io/bdr:V23702_I1PD31490::I1PD314900627.tif/full/max/0/default.png" TargetMode="External"/><Relationship Id="rId6048" Type="http://schemas.openxmlformats.org/officeDocument/2006/relationships/hyperlink" Target="https://iiif.bdrc.io/bdr:V23702_I1PD31490::I1PD314900628.tif/full/max/0/default.png" TargetMode="External"/><Relationship Id="rId6045" Type="http://schemas.openxmlformats.org/officeDocument/2006/relationships/hyperlink" Target="https://iiif.bdrc.io/bdr:V23702_I1PD31490::I1PD314900625.tif/full/max/0/default.png" TargetMode="External"/><Relationship Id="rId6046" Type="http://schemas.openxmlformats.org/officeDocument/2006/relationships/hyperlink" Target="https://iiif.bdrc.io/bdr:V23702_I1PD31490::I1PD314900626.tif/full/max/0/default.png" TargetMode="External"/><Relationship Id="rId6049" Type="http://schemas.openxmlformats.org/officeDocument/2006/relationships/hyperlink" Target="https://iiif.bdrc.io/bdr:V23702_I1PD31490::I1PD314900629.tif/full/max/0/default.png" TargetMode="External"/><Relationship Id="rId6032" Type="http://schemas.openxmlformats.org/officeDocument/2006/relationships/hyperlink" Target="https://iiif.bdrc.io/bdr:V23702_I1PD31490::I1PD314900612.tif/full/max/0/default.png" TargetMode="External"/><Relationship Id="rId6033" Type="http://schemas.openxmlformats.org/officeDocument/2006/relationships/hyperlink" Target="https://iiif.bdrc.io/bdr:V23702_I1PD31490::I1PD314900613.tif/full/max/0/default.png" TargetMode="External"/><Relationship Id="rId6030" Type="http://schemas.openxmlformats.org/officeDocument/2006/relationships/hyperlink" Target="https://iiif.bdrc.io/bdr:V23702_I1PD31490::I1PD314900610.tif/full/max/0/default.png" TargetMode="External"/><Relationship Id="rId6031" Type="http://schemas.openxmlformats.org/officeDocument/2006/relationships/hyperlink" Target="https://iiif.bdrc.io/bdr:V23702_I1PD31490::I1PD314900611.tif/full/max/0/default.png" TargetMode="External"/><Relationship Id="rId6036" Type="http://schemas.openxmlformats.org/officeDocument/2006/relationships/hyperlink" Target="https://iiif.bdrc.io/bdr:V23702_I1PD31490::I1PD314900616.tif/full/max/0/default.png" TargetMode="External"/><Relationship Id="rId6037" Type="http://schemas.openxmlformats.org/officeDocument/2006/relationships/hyperlink" Target="https://iiif.bdrc.io/bdr:V23702_I1PD31490::I1PD314900617.tif/full/max/0/default.png" TargetMode="External"/><Relationship Id="rId6034" Type="http://schemas.openxmlformats.org/officeDocument/2006/relationships/hyperlink" Target="https://iiif.bdrc.io/bdr:V23702_I1PD31490::I1PD314900614.tif/full/max/0/default.png" TargetMode="External"/><Relationship Id="rId6035" Type="http://schemas.openxmlformats.org/officeDocument/2006/relationships/hyperlink" Target="https://iiif.bdrc.io/bdr:V23702_I1PD31490::I1PD314900615.tif/full/max/0/default.png" TargetMode="External"/><Relationship Id="rId6038" Type="http://schemas.openxmlformats.org/officeDocument/2006/relationships/hyperlink" Target="https://iiif.bdrc.io/bdr:V23702_I1PD31490::I1PD314900618.tif/full/max/0/default.png" TargetMode="External"/><Relationship Id="rId6039" Type="http://schemas.openxmlformats.org/officeDocument/2006/relationships/hyperlink" Target="https://iiif.bdrc.io/bdr:V23702_I1PD31490::I1PD314900619.tif/full/max/0/default.png" TargetMode="External"/><Relationship Id="rId1213" Type="http://schemas.openxmlformats.org/officeDocument/2006/relationships/hyperlink" Target="https://iiif.bdrc.io/bdr:V23702_I1PD31483::I1PD314830324.tif/full/max/0/default.png" TargetMode="External"/><Relationship Id="rId2544" Type="http://schemas.openxmlformats.org/officeDocument/2006/relationships/hyperlink" Target="https://iiif.bdrc.io/bdr:V23702_I1PD31486::I1PD314860062.tif/full/max/0/default.png" TargetMode="External"/><Relationship Id="rId3876" Type="http://schemas.openxmlformats.org/officeDocument/2006/relationships/hyperlink" Target="https://iiif.bdrc.io/bdr:V23702_I1PD31487::I1PD314870675.tif/full/max/0/default.png" TargetMode="External"/><Relationship Id="rId1214" Type="http://schemas.openxmlformats.org/officeDocument/2006/relationships/hyperlink" Target="https://iiif.bdrc.io/bdr:V23702_I1PD31483::I1PD314830325.tif/full/max/0/default.png" TargetMode="External"/><Relationship Id="rId2545" Type="http://schemas.openxmlformats.org/officeDocument/2006/relationships/hyperlink" Target="https://iiif.bdrc.io/bdr:V23702_I1PD31486::I1PD314860063.tif/full/max/0/default.png" TargetMode="External"/><Relationship Id="rId3875" Type="http://schemas.openxmlformats.org/officeDocument/2006/relationships/hyperlink" Target="https://iiif.bdrc.io/bdr:V23702_I1PD31487::I1PD314870674.tif/full/max/0/default.png" TargetMode="External"/><Relationship Id="rId1215" Type="http://schemas.openxmlformats.org/officeDocument/2006/relationships/hyperlink" Target="https://iiif.bdrc.io/bdr:V23702_I1PD31483::I1PD314830326.tif/full/max/0/default.png" TargetMode="External"/><Relationship Id="rId2546" Type="http://schemas.openxmlformats.org/officeDocument/2006/relationships/hyperlink" Target="https://iiif.bdrc.io/bdr:V23702_I1PD31486::I1PD314860064.tif/full/max/0/default.png" TargetMode="External"/><Relationship Id="rId3878" Type="http://schemas.openxmlformats.org/officeDocument/2006/relationships/hyperlink" Target="https://iiif.bdrc.io/bdr:V23702_I1PD31487::I1PD314870677.tif/full/max/0/default.png" TargetMode="External"/><Relationship Id="rId1216" Type="http://schemas.openxmlformats.org/officeDocument/2006/relationships/hyperlink" Target="https://iiif.bdrc.io/bdr:V23702_I1PD31483::I1PD314830327.tif/full/max/0/default.png" TargetMode="External"/><Relationship Id="rId2547" Type="http://schemas.openxmlformats.org/officeDocument/2006/relationships/hyperlink" Target="https://iiif.bdrc.io/bdr:V23702_I1PD31486::I1PD314860065.tif/full/max/0/default.png" TargetMode="External"/><Relationship Id="rId3877" Type="http://schemas.openxmlformats.org/officeDocument/2006/relationships/hyperlink" Target="https://iiif.bdrc.io/bdr:V23702_I1PD31487::I1PD314870676.tif/full/max/0/default.png" TargetMode="External"/><Relationship Id="rId1217" Type="http://schemas.openxmlformats.org/officeDocument/2006/relationships/hyperlink" Target="https://iiif.bdrc.io/bdr:V23702_I1PD31483::I1PD314830328.tif/full/max/0/default.png" TargetMode="External"/><Relationship Id="rId2548" Type="http://schemas.openxmlformats.org/officeDocument/2006/relationships/hyperlink" Target="https://iiif.bdrc.io/bdr:V23702_I1PD31486::I1PD314860066.tif/full/max/0/default.png" TargetMode="External"/><Relationship Id="rId1218" Type="http://schemas.openxmlformats.org/officeDocument/2006/relationships/hyperlink" Target="https://iiif.bdrc.io/bdr:V23702_I1PD31483::I1PD314830329.tif/full/max/0/default.png" TargetMode="External"/><Relationship Id="rId2549" Type="http://schemas.openxmlformats.org/officeDocument/2006/relationships/hyperlink" Target="https://iiif.bdrc.io/bdr:V23702_I1PD31486::I1PD314860067.tif/full/max/0/default.png" TargetMode="External"/><Relationship Id="rId3879" Type="http://schemas.openxmlformats.org/officeDocument/2006/relationships/hyperlink" Target="https://iiif.bdrc.io/bdr:V23702_I1PD31487::I1PD314870678.tif/full/max/0/default.png" TargetMode="External"/><Relationship Id="rId1219" Type="http://schemas.openxmlformats.org/officeDocument/2006/relationships/hyperlink" Target="https://iiif.bdrc.io/bdr:V23702_I1PD31483::I1PD314830330.tif/full/max/0/default.png" TargetMode="External"/><Relationship Id="rId3870" Type="http://schemas.openxmlformats.org/officeDocument/2006/relationships/hyperlink" Target="https://iiif.bdrc.io/bdr:V23702_I1PD31487::I1PD314870669.tif/full/max/0/default.png" TargetMode="External"/><Relationship Id="rId2540" Type="http://schemas.openxmlformats.org/officeDocument/2006/relationships/hyperlink" Target="https://iiif.bdrc.io/bdr:V23702_I1PD31486::I1PD314860058.tif/full/max/0/default.png" TargetMode="External"/><Relationship Id="rId3872" Type="http://schemas.openxmlformats.org/officeDocument/2006/relationships/hyperlink" Target="https://iiif.bdrc.io/bdr:V23702_I1PD31487::I1PD314870671.tif/full/max/0/default.png" TargetMode="External"/><Relationship Id="rId1210" Type="http://schemas.openxmlformats.org/officeDocument/2006/relationships/hyperlink" Target="https://iiif.bdrc.io/bdr:V23702_I1PD31483::I1PD314830321.tif/full/max/0/default.png" TargetMode="External"/><Relationship Id="rId2541" Type="http://schemas.openxmlformats.org/officeDocument/2006/relationships/hyperlink" Target="https://iiif.bdrc.io/bdr:V23702_I1PD31486::I1PD314860059.tif/full/max/0/default.png" TargetMode="External"/><Relationship Id="rId3871" Type="http://schemas.openxmlformats.org/officeDocument/2006/relationships/hyperlink" Target="https://iiif.bdrc.io/bdr:V23702_I1PD31487::I1PD314870670.tif/full/max/0/default.png" TargetMode="External"/><Relationship Id="rId1211" Type="http://schemas.openxmlformats.org/officeDocument/2006/relationships/hyperlink" Target="https://iiif.bdrc.io/bdr:V23702_I1PD31483::I1PD314830322.tif/full/max/0/default.png" TargetMode="External"/><Relationship Id="rId2542" Type="http://schemas.openxmlformats.org/officeDocument/2006/relationships/hyperlink" Target="https://iiif.bdrc.io/bdr:V23702_I1PD31486::I1PD314860060.tif/full/max/0/default.png" TargetMode="External"/><Relationship Id="rId3874" Type="http://schemas.openxmlformats.org/officeDocument/2006/relationships/hyperlink" Target="https://iiif.bdrc.io/bdr:V23702_I1PD31487::I1PD314870673.tif/full/max/0/default.png" TargetMode="External"/><Relationship Id="rId1212" Type="http://schemas.openxmlformats.org/officeDocument/2006/relationships/hyperlink" Target="https://iiif.bdrc.io/bdr:V23702_I1PD31483::I1PD314830323.tif/full/max/0/default.png" TargetMode="External"/><Relationship Id="rId2543" Type="http://schemas.openxmlformats.org/officeDocument/2006/relationships/hyperlink" Target="https://iiif.bdrc.io/bdr:V23702_I1PD31486::I1PD314860061.tif/full/max/0/default.png" TargetMode="External"/><Relationship Id="rId3873" Type="http://schemas.openxmlformats.org/officeDocument/2006/relationships/hyperlink" Target="https://iiif.bdrc.io/bdr:V23702_I1PD31487::I1PD314870672.tif/full/max/0/default.png" TargetMode="External"/><Relationship Id="rId1202" Type="http://schemas.openxmlformats.org/officeDocument/2006/relationships/hyperlink" Target="https://iiif.bdrc.io/bdr:V23702_I1PD31483::I1PD314830313.tif/full/max/0/default.png" TargetMode="External"/><Relationship Id="rId2533" Type="http://schemas.openxmlformats.org/officeDocument/2006/relationships/hyperlink" Target="https://iiif.bdrc.io/bdr:V23702_I1PD31486::I1PD314860051.tif/full/max/0/default.png" TargetMode="External"/><Relationship Id="rId3865" Type="http://schemas.openxmlformats.org/officeDocument/2006/relationships/hyperlink" Target="https://iiif.bdrc.io/bdr:V23702_I1PD31487::I1PD314870664.tif/full/max/0/default.png" TargetMode="External"/><Relationship Id="rId1203" Type="http://schemas.openxmlformats.org/officeDocument/2006/relationships/hyperlink" Target="https://iiif.bdrc.io/bdr:V23702_I1PD31483::I1PD314830314.tif/full/max/0/default.png" TargetMode="External"/><Relationship Id="rId2534" Type="http://schemas.openxmlformats.org/officeDocument/2006/relationships/hyperlink" Target="https://iiif.bdrc.io/bdr:V23702_I1PD31486::I1PD314860052.tif/full/max/0/default.png" TargetMode="External"/><Relationship Id="rId3864" Type="http://schemas.openxmlformats.org/officeDocument/2006/relationships/hyperlink" Target="https://iiif.bdrc.io/bdr:V23702_I1PD31487::I1PD314870663.tif/full/max/0/default.png" TargetMode="External"/><Relationship Id="rId1204" Type="http://schemas.openxmlformats.org/officeDocument/2006/relationships/hyperlink" Target="https://iiif.bdrc.io/bdr:V23702_I1PD31483::I1PD314830315.tif/full/max/0/default.png" TargetMode="External"/><Relationship Id="rId2535" Type="http://schemas.openxmlformats.org/officeDocument/2006/relationships/hyperlink" Target="https://iiif.bdrc.io/bdr:V23702_I1PD31486::I1PD314860053.tif/full/max/0/default.png" TargetMode="External"/><Relationship Id="rId3867" Type="http://schemas.openxmlformats.org/officeDocument/2006/relationships/hyperlink" Target="https://iiif.bdrc.io/bdr:V23702_I1PD31487::I1PD314870666.tif/full/max/0/default.png" TargetMode="External"/><Relationship Id="rId1205" Type="http://schemas.openxmlformats.org/officeDocument/2006/relationships/hyperlink" Target="https://iiif.bdrc.io/bdr:V23702_I1PD31483::I1PD314830316.tif/full/max/0/default.png" TargetMode="External"/><Relationship Id="rId2536" Type="http://schemas.openxmlformats.org/officeDocument/2006/relationships/hyperlink" Target="https://iiif.bdrc.io/bdr:V23702_I1PD31486::I1PD314860054.tif/full/max/0/default.png" TargetMode="External"/><Relationship Id="rId3866" Type="http://schemas.openxmlformats.org/officeDocument/2006/relationships/hyperlink" Target="https://iiif.bdrc.io/bdr:V23702_I1PD31487::I1PD314870665.tif/full/max/0/default.png" TargetMode="External"/><Relationship Id="rId1206" Type="http://schemas.openxmlformats.org/officeDocument/2006/relationships/hyperlink" Target="https://iiif.bdrc.io/bdr:V23702_I1PD31483::I1PD314830317.tif/full/max/0/default.png" TargetMode="External"/><Relationship Id="rId2537" Type="http://schemas.openxmlformats.org/officeDocument/2006/relationships/hyperlink" Target="https://iiif.bdrc.io/bdr:V23702_I1PD31486::I1PD314860055.tif/full/max/0/default.png" TargetMode="External"/><Relationship Id="rId3869" Type="http://schemas.openxmlformats.org/officeDocument/2006/relationships/hyperlink" Target="https://iiif.bdrc.io/bdr:V23702_I1PD31487::I1PD314870668.tif/full/max/0/default.png" TargetMode="External"/><Relationship Id="rId1207" Type="http://schemas.openxmlformats.org/officeDocument/2006/relationships/hyperlink" Target="https://iiif.bdrc.io/bdr:V23702_I1PD31483::I1PD314830318.tif/full/max/0/default.png" TargetMode="External"/><Relationship Id="rId2538" Type="http://schemas.openxmlformats.org/officeDocument/2006/relationships/hyperlink" Target="https://iiif.bdrc.io/bdr:V23702_I1PD31486::I1PD314860056.tif/full/max/0/default.png" TargetMode="External"/><Relationship Id="rId3868" Type="http://schemas.openxmlformats.org/officeDocument/2006/relationships/hyperlink" Target="https://iiif.bdrc.io/bdr:V23702_I1PD31487::I1PD314870667.tif/full/max/0/default.png" TargetMode="External"/><Relationship Id="rId1208" Type="http://schemas.openxmlformats.org/officeDocument/2006/relationships/hyperlink" Target="https://iiif.bdrc.io/bdr:V23702_I1PD31483::I1PD314830319.tif/full/max/0/default.png" TargetMode="External"/><Relationship Id="rId2539" Type="http://schemas.openxmlformats.org/officeDocument/2006/relationships/hyperlink" Target="https://iiif.bdrc.io/bdr:V23702_I1PD31486::I1PD314860057.tif/full/max/0/default.png" TargetMode="External"/><Relationship Id="rId1209" Type="http://schemas.openxmlformats.org/officeDocument/2006/relationships/hyperlink" Target="https://iiif.bdrc.io/bdr:V23702_I1PD31483::I1PD314830320.tif/full/max/0/default.png" TargetMode="External"/><Relationship Id="rId3861" Type="http://schemas.openxmlformats.org/officeDocument/2006/relationships/hyperlink" Target="https://iiif.bdrc.io/bdr:V23702_I1PD31487::I1PD314870660.tif/full/max/0/default.png" TargetMode="External"/><Relationship Id="rId2530" Type="http://schemas.openxmlformats.org/officeDocument/2006/relationships/hyperlink" Target="https://iiif.bdrc.io/bdr:V23702_I1PD31486::I1PD314860048.tif/full/max/0/default.png" TargetMode="External"/><Relationship Id="rId3860" Type="http://schemas.openxmlformats.org/officeDocument/2006/relationships/hyperlink" Target="https://iiif.bdrc.io/bdr:V23702_I1PD31487::I1PD314870659.tif/full/max/0/default.png" TargetMode="External"/><Relationship Id="rId1200" Type="http://schemas.openxmlformats.org/officeDocument/2006/relationships/hyperlink" Target="https://iiif.bdrc.io/bdr:V23702_I1PD31483::I1PD314830311.tif/full/max/0/default.png" TargetMode="External"/><Relationship Id="rId2531" Type="http://schemas.openxmlformats.org/officeDocument/2006/relationships/hyperlink" Target="https://iiif.bdrc.io/bdr:V23702_I1PD31486::I1PD314860049.tif/full/max/0/default.png" TargetMode="External"/><Relationship Id="rId3863" Type="http://schemas.openxmlformats.org/officeDocument/2006/relationships/hyperlink" Target="https://iiif.bdrc.io/bdr:V23702_I1PD31487::I1PD314870662.tif/full/max/0/default.png" TargetMode="External"/><Relationship Id="rId1201" Type="http://schemas.openxmlformats.org/officeDocument/2006/relationships/hyperlink" Target="https://iiif.bdrc.io/bdr:V23702_I1PD31483::I1PD314830312.tif/full/max/0/default.png" TargetMode="External"/><Relationship Id="rId2532" Type="http://schemas.openxmlformats.org/officeDocument/2006/relationships/hyperlink" Target="https://iiif.bdrc.io/bdr:V23702_I1PD31486::I1PD314860050.tif/full/max/0/default.png" TargetMode="External"/><Relationship Id="rId3862" Type="http://schemas.openxmlformats.org/officeDocument/2006/relationships/hyperlink" Target="https://iiif.bdrc.io/bdr:V23702_I1PD31487::I1PD314870661.tif/full/max/0/default.png" TargetMode="External"/><Relationship Id="rId1235" Type="http://schemas.openxmlformats.org/officeDocument/2006/relationships/hyperlink" Target="https://iiif.bdrc.io/bdr:V23702_I1PD31483::I1PD314830346.tif/full/max/0/default.png" TargetMode="External"/><Relationship Id="rId2566" Type="http://schemas.openxmlformats.org/officeDocument/2006/relationships/hyperlink" Target="https://iiif.bdrc.io/bdr:V23702_I1PD31486::I1PD314860084.tif/full/max/0/default.png" TargetMode="External"/><Relationship Id="rId3898" Type="http://schemas.openxmlformats.org/officeDocument/2006/relationships/hyperlink" Target="https://iiif.bdrc.io/bdr:V23702_I1PD31488::I1PD314880020.tif/full/max/0/default.png" TargetMode="External"/><Relationship Id="rId1236" Type="http://schemas.openxmlformats.org/officeDocument/2006/relationships/hyperlink" Target="https://iiif.bdrc.io/bdr:V23702_I1PD31483::I1PD314830347.tif/full/max/0/default.png" TargetMode="External"/><Relationship Id="rId2567" Type="http://schemas.openxmlformats.org/officeDocument/2006/relationships/hyperlink" Target="https://iiif.bdrc.io/bdr:V23702_I1PD31486::I1PD314860085.tif/full/max/0/default.png" TargetMode="External"/><Relationship Id="rId3897" Type="http://schemas.openxmlformats.org/officeDocument/2006/relationships/hyperlink" Target="https://iiif.bdrc.io/bdr:V23702_I1PD31488::I1PD314880019.tif/full/max/0/default.png" TargetMode="External"/><Relationship Id="rId1237" Type="http://schemas.openxmlformats.org/officeDocument/2006/relationships/hyperlink" Target="https://iiif.bdrc.io/bdr:V23702_I1PD31483::I1PD314830348.tif/full/max/0/default.png" TargetMode="External"/><Relationship Id="rId2568" Type="http://schemas.openxmlformats.org/officeDocument/2006/relationships/hyperlink" Target="https://iiif.bdrc.io/bdr:V23702_I1PD31486::I1PD314860086.tif/full/max/0/default.png" TargetMode="External"/><Relationship Id="rId1238" Type="http://schemas.openxmlformats.org/officeDocument/2006/relationships/hyperlink" Target="https://iiif.bdrc.io/bdr:V23702_I1PD31483::I1PD314830349.tif/full/max/0/default.png" TargetMode="External"/><Relationship Id="rId2569" Type="http://schemas.openxmlformats.org/officeDocument/2006/relationships/hyperlink" Target="https://iiif.bdrc.io/bdr:V23702_I1PD31486::I1PD314860087.tif/full/max/0/default.png" TargetMode="External"/><Relationship Id="rId3899" Type="http://schemas.openxmlformats.org/officeDocument/2006/relationships/hyperlink" Target="https://iiif.bdrc.io/bdr:V23702_I1PD31488::I1PD314880021.tif/full/max/0/default.png" TargetMode="External"/><Relationship Id="rId1239" Type="http://schemas.openxmlformats.org/officeDocument/2006/relationships/hyperlink" Target="https://iiif.bdrc.io/bdr:V23702_I1PD31483::I1PD314830350.tif/full/max/0/default.png" TargetMode="External"/><Relationship Id="rId3890" Type="http://schemas.openxmlformats.org/officeDocument/2006/relationships/hyperlink" Target="https://iiif.bdrc.io/bdr:V23702_I1PD31488::I1PD314880012.tif/full/max/0/default.png" TargetMode="External"/><Relationship Id="rId2560" Type="http://schemas.openxmlformats.org/officeDocument/2006/relationships/hyperlink" Target="https://iiif.bdrc.io/bdr:V23702_I1PD31486::I1PD314860078.tif/full/max/0/default.png" TargetMode="External"/><Relationship Id="rId3892" Type="http://schemas.openxmlformats.org/officeDocument/2006/relationships/hyperlink" Target="https://iiif.bdrc.io/bdr:V23702_I1PD31488::I1PD314880014.tif/full/max/0/default.png" TargetMode="External"/><Relationship Id="rId1230" Type="http://schemas.openxmlformats.org/officeDocument/2006/relationships/hyperlink" Target="https://iiif.bdrc.io/bdr:V23702_I1PD31483::I1PD314830341.tif/full/max/0/default.png" TargetMode="External"/><Relationship Id="rId2561" Type="http://schemas.openxmlformats.org/officeDocument/2006/relationships/hyperlink" Target="https://iiif.bdrc.io/bdr:V23702_I1PD31486::I1PD314860079.tif/full/max/0/default.png" TargetMode="External"/><Relationship Id="rId3891" Type="http://schemas.openxmlformats.org/officeDocument/2006/relationships/hyperlink" Target="https://iiif.bdrc.io/bdr:V23702_I1PD31488::I1PD314880013.tif/full/max/0/default.png" TargetMode="External"/><Relationship Id="rId1231" Type="http://schemas.openxmlformats.org/officeDocument/2006/relationships/hyperlink" Target="https://iiif.bdrc.io/bdr:V23702_I1PD31483::I1PD314830342.tif/full/max/0/default.png" TargetMode="External"/><Relationship Id="rId2562" Type="http://schemas.openxmlformats.org/officeDocument/2006/relationships/hyperlink" Target="https://iiif.bdrc.io/bdr:V23702_I1PD31486::I1PD314860080.tif/full/max/0/default.png" TargetMode="External"/><Relationship Id="rId3894" Type="http://schemas.openxmlformats.org/officeDocument/2006/relationships/hyperlink" Target="https://iiif.bdrc.io/bdr:V23702_I1PD31488::I1PD314880016.tif/full/max/0/default.png" TargetMode="External"/><Relationship Id="rId1232" Type="http://schemas.openxmlformats.org/officeDocument/2006/relationships/hyperlink" Target="https://iiif.bdrc.io/bdr:V23702_I1PD31483::I1PD314830343.tif/full/max/0/default.png" TargetMode="External"/><Relationship Id="rId2563" Type="http://schemas.openxmlformats.org/officeDocument/2006/relationships/hyperlink" Target="https://iiif.bdrc.io/bdr:V23702_I1PD31486::I1PD314860081.tif/full/max/0/default.png" TargetMode="External"/><Relationship Id="rId3893" Type="http://schemas.openxmlformats.org/officeDocument/2006/relationships/hyperlink" Target="https://iiif.bdrc.io/bdr:V23702_I1PD31488::I1PD314880015.tif/full/max/0/default.png" TargetMode="External"/><Relationship Id="rId1233" Type="http://schemas.openxmlformats.org/officeDocument/2006/relationships/hyperlink" Target="https://iiif.bdrc.io/bdr:V23702_I1PD31483::I1PD314830344.tif/full/max/0/default.png" TargetMode="External"/><Relationship Id="rId2564" Type="http://schemas.openxmlformats.org/officeDocument/2006/relationships/hyperlink" Target="https://iiif.bdrc.io/bdr:V23702_I1PD31486::I1PD314860082.tif/full/max/0/default.png" TargetMode="External"/><Relationship Id="rId3896" Type="http://schemas.openxmlformats.org/officeDocument/2006/relationships/hyperlink" Target="https://iiif.bdrc.io/bdr:V23702_I1PD31488::I1PD314880018.tif/full/max/0/default.png" TargetMode="External"/><Relationship Id="rId1234" Type="http://schemas.openxmlformats.org/officeDocument/2006/relationships/hyperlink" Target="https://iiif.bdrc.io/bdr:V23702_I1PD31483::I1PD314830345.tif/full/max/0/default.png" TargetMode="External"/><Relationship Id="rId2565" Type="http://schemas.openxmlformats.org/officeDocument/2006/relationships/hyperlink" Target="https://iiif.bdrc.io/bdr:V23702_I1PD31486::I1PD314860083.tif/full/max/0/default.png" TargetMode="External"/><Relationship Id="rId3895" Type="http://schemas.openxmlformats.org/officeDocument/2006/relationships/hyperlink" Target="https://iiif.bdrc.io/bdr:V23702_I1PD31488::I1PD314880017.tif/full/max/0/default.png" TargetMode="External"/><Relationship Id="rId1224" Type="http://schemas.openxmlformats.org/officeDocument/2006/relationships/hyperlink" Target="https://iiif.bdrc.io/bdr:V23702_I1PD31483::I1PD314830335.tif/full/max/0/default.png" TargetMode="External"/><Relationship Id="rId2555" Type="http://schemas.openxmlformats.org/officeDocument/2006/relationships/hyperlink" Target="https://iiif.bdrc.io/bdr:V23702_I1PD31486::I1PD314860073.tif/full/max/0/default.png" TargetMode="External"/><Relationship Id="rId3887" Type="http://schemas.openxmlformats.org/officeDocument/2006/relationships/hyperlink" Target="https://iiif.bdrc.io/bdr:V23702_I1PD31488::I1PD314880009.tif/full/max/0/default.png" TargetMode="External"/><Relationship Id="rId1225" Type="http://schemas.openxmlformats.org/officeDocument/2006/relationships/hyperlink" Target="https://iiif.bdrc.io/bdr:V23702_I1PD31483::I1PD314830336.tif/full/max/0/default.png" TargetMode="External"/><Relationship Id="rId2556" Type="http://schemas.openxmlformats.org/officeDocument/2006/relationships/hyperlink" Target="https://iiif.bdrc.io/bdr:V23702_I1PD31486::I1PD314860074.tif/full/max/0/default.png" TargetMode="External"/><Relationship Id="rId3886" Type="http://schemas.openxmlformats.org/officeDocument/2006/relationships/hyperlink" Target="https://iiif.bdrc.io/bdr:V23702_I1PD31488::I1PD314880008.tif/full/max/0/default.png" TargetMode="External"/><Relationship Id="rId1226" Type="http://schemas.openxmlformats.org/officeDocument/2006/relationships/hyperlink" Target="https://iiif.bdrc.io/bdr:V23702_I1PD31483::I1PD314830337.tif/full/max/0/default.png" TargetMode="External"/><Relationship Id="rId2557" Type="http://schemas.openxmlformats.org/officeDocument/2006/relationships/hyperlink" Target="https://iiif.bdrc.io/bdr:V23702_I1PD31486::I1PD314860075.tif/full/max/0/default.png" TargetMode="External"/><Relationship Id="rId3889" Type="http://schemas.openxmlformats.org/officeDocument/2006/relationships/hyperlink" Target="https://iiif.bdrc.io/bdr:V23702_I1PD31488::I1PD314880011.tif/full/max/0/default.png" TargetMode="External"/><Relationship Id="rId1227" Type="http://schemas.openxmlformats.org/officeDocument/2006/relationships/hyperlink" Target="https://iiif.bdrc.io/bdr:V23702_I1PD31483::I1PD314830338.tif/full/max/0/default.png" TargetMode="External"/><Relationship Id="rId2558" Type="http://schemas.openxmlformats.org/officeDocument/2006/relationships/hyperlink" Target="https://iiif.bdrc.io/bdr:V23702_I1PD31486::I1PD314860076.tif/full/max/0/default.png" TargetMode="External"/><Relationship Id="rId3888" Type="http://schemas.openxmlformats.org/officeDocument/2006/relationships/hyperlink" Target="https://iiif.bdrc.io/bdr:V23702_I1PD31488::I1PD314880010.tif/full/max/0/default.png" TargetMode="External"/><Relationship Id="rId1228" Type="http://schemas.openxmlformats.org/officeDocument/2006/relationships/hyperlink" Target="https://iiif.bdrc.io/bdr:V23702_I1PD31483::I1PD314830339.tif/full/max/0/default.png" TargetMode="External"/><Relationship Id="rId2559" Type="http://schemas.openxmlformats.org/officeDocument/2006/relationships/hyperlink" Target="https://iiif.bdrc.io/bdr:V23702_I1PD31486::I1PD314860077.tif/full/max/0/default.png" TargetMode="External"/><Relationship Id="rId1229" Type="http://schemas.openxmlformats.org/officeDocument/2006/relationships/hyperlink" Target="https://iiif.bdrc.io/bdr:V23702_I1PD31483::I1PD314830340.tif/full/max/0/default.png" TargetMode="External"/><Relationship Id="rId3881" Type="http://schemas.openxmlformats.org/officeDocument/2006/relationships/hyperlink" Target="https://iiif.bdrc.io/bdr:V23702_I1PD31488::I1PD314880003.tif/full/max/0/default.png" TargetMode="External"/><Relationship Id="rId2550" Type="http://schemas.openxmlformats.org/officeDocument/2006/relationships/hyperlink" Target="https://iiif.bdrc.io/bdr:V23702_I1PD31486::I1PD314860068.tif/full/max/0/default.png" TargetMode="External"/><Relationship Id="rId3880" Type="http://schemas.openxmlformats.org/officeDocument/2006/relationships/hyperlink" Target="https://iiif.bdrc.io/bdr:V23702_I1PD31487::I1PD314870679.tif/full/max/0/default.png" TargetMode="External"/><Relationship Id="rId1220" Type="http://schemas.openxmlformats.org/officeDocument/2006/relationships/hyperlink" Target="https://iiif.bdrc.io/bdr:V23702_I1PD31483::I1PD314830331.tif/full/max/0/default.png" TargetMode="External"/><Relationship Id="rId2551" Type="http://schemas.openxmlformats.org/officeDocument/2006/relationships/hyperlink" Target="https://iiif.bdrc.io/bdr:V23702_I1PD31486::I1PD314860069.tif/full/max/0/default.png" TargetMode="External"/><Relationship Id="rId3883" Type="http://schemas.openxmlformats.org/officeDocument/2006/relationships/hyperlink" Target="https://iiif.bdrc.io/bdr:V23702_I1PD31488::I1PD314880005.tif/full/max/0/default.png" TargetMode="External"/><Relationship Id="rId1221" Type="http://schemas.openxmlformats.org/officeDocument/2006/relationships/hyperlink" Target="https://iiif.bdrc.io/bdr:V23702_I1PD31483::I1PD314830332.tif/full/max/0/default.png" TargetMode="External"/><Relationship Id="rId2552" Type="http://schemas.openxmlformats.org/officeDocument/2006/relationships/hyperlink" Target="https://iiif.bdrc.io/bdr:V23702_I1PD31486::I1PD314860070.tif/full/max/0/default.png" TargetMode="External"/><Relationship Id="rId3882" Type="http://schemas.openxmlformats.org/officeDocument/2006/relationships/hyperlink" Target="https://iiif.bdrc.io/bdr:V23702_I1PD31488::I1PD314880004.tif/full/max/0/default.png" TargetMode="External"/><Relationship Id="rId1222" Type="http://schemas.openxmlformats.org/officeDocument/2006/relationships/hyperlink" Target="https://iiif.bdrc.io/bdr:V23702_I1PD31483::I1PD314830333.tif/full/max/0/default.png" TargetMode="External"/><Relationship Id="rId2553" Type="http://schemas.openxmlformats.org/officeDocument/2006/relationships/hyperlink" Target="https://iiif.bdrc.io/bdr:V23702_I1PD31486::I1PD314860071.tif/full/max/0/default.png" TargetMode="External"/><Relationship Id="rId3885" Type="http://schemas.openxmlformats.org/officeDocument/2006/relationships/hyperlink" Target="https://iiif.bdrc.io/bdr:V23702_I1PD31488::I1PD314880007.tif/full/max/0/default.png" TargetMode="External"/><Relationship Id="rId1223" Type="http://schemas.openxmlformats.org/officeDocument/2006/relationships/hyperlink" Target="https://iiif.bdrc.io/bdr:V23702_I1PD31483::I1PD314830334.tif/full/max/0/default.png" TargetMode="External"/><Relationship Id="rId2554" Type="http://schemas.openxmlformats.org/officeDocument/2006/relationships/hyperlink" Target="https://iiif.bdrc.io/bdr:V23702_I1PD31486::I1PD314860072.tif/full/max/0/default.png" TargetMode="External"/><Relationship Id="rId3884" Type="http://schemas.openxmlformats.org/officeDocument/2006/relationships/hyperlink" Target="https://iiif.bdrc.io/bdr:V23702_I1PD31488::I1PD314880006.tif/full/max/0/default.png" TargetMode="External"/><Relationship Id="rId2500" Type="http://schemas.openxmlformats.org/officeDocument/2006/relationships/hyperlink" Target="https://iiif.bdrc.io/bdr:V23702_I1PD31486::I1PD314860018.tif/full/max/0/default.png" TargetMode="External"/><Relationship Id="rId3832" Type="http://schemas.openxmlformats.org/officeDocument/2006/relationships/hyperlink" Target="https://iiif.bdrc.io/bdr:V23702_I1PD31487::I1PD314870631.tif/full/max/0/default.png" TargetMode="External"/><Relationship Id="rId2501" Type="http://schemas.openxmlformats.org/officeDocument/2006/relationships/hyperlink" Target="https://iiif.bdrc.io/bdr:V23702_I1PD31486::I1PD314860019.tif/full/max/0/default.png" TargetMode="External"/><Relationship Id="rId3831" Type="http://schemas.openxmlformats.org/officeDocument/2006/relationships/hyperlink" Target="https://iiif.bdrc.io/bdr:V23702_I1PD31487::I1PD314870630.tif/full/max/0/default.png" TargetMode="External"/><Relationship Id="rId2502" Type="http://schemas.openxmlformats.org/officeDocument/2006/relationships/hyperlink" Target="https://iiif.bdrc.io/bdr:V23702_I1PD31486::I1PD314860020.tif/full/max/0/default.png" TargetMode="External"/><Relationship Id="rId3834" Type="http://schemas.openxmlformats.org/officeDocument/2006/relationships/hyperlink" Target="https://iiif.bdrc.io/bdr:V23702_I1PD31487::I1PD314870633.tif/full/max/0/default.png" TargetMode="External"/><Relationship Id="rId2503" Type="http://schemas.openxmlformats.org/officeDocument/2006/relationships/hyperlink" Target="https://iiif.bdrc.io/bdr:V23702_I1PD31486::I1PD314860021.tif/full/max/0/default.png" TargetMode="External"/><Relationship Id="rId3833" Type="http://schemas.openxmlformats.org/officeDocument/2006/relationships/hyperlink" Target="https://iiif.bdrc.io/bdr:V23702_I1PD31487::I1PD314870632.tif/full/max/0/default.png" TargetMode="External"/><Relationship Id="rId2504" Type="http://schemas.openxmlformats.org/officeDocument/2006/relationships/hyperlink" Target="https://iiif.bdrc.io/bdr:V23702_I1PD31486::I1PD314860022.tif/full/max/0/default.png" TargetMode="External"/><Relationship Id="rId3836" Type="http://schemas.openxmlformats.org/officeDocument/2006/relationships/hyperlink" Target="https://iiif.bdrc.io/bdr:V23702_I1PD31487::I1PD314870635.tif/full/max/0/default.png" TargetMode="External"/><Relationship Id="rId2505" Type="http://schemas.openxmlformats.org/officeDocument/2006/relationships/hyperlink" Target="https://iiif.bdrc.io/bdr:V23702_I1PD31486::I1PD314860023.tif/full/max/0/default.png" TargetMode="External"/><Relationship Id="rId3835" Type="http://schemas.openxmlformats.org/officeDocument/2006/relationships/hyperlink" Target="https://iiif.bdrc.io/bdr:V23702_I1PD31487::I1PD314870634.tif/full/max/0/default.png" TargetMode="External"/><Relationship Id="rId2506" Type="http://schemas.openxmlformats.org/officeDocument/2006/relationships/hyperlink" Target="https://iiif.bdrc.io/bdr:V23702_I1PD31486::I1PD314860024.tif/full/max/0/default.png" TargetMode="External"/><Relationship Id="rId3838" Type="http://schemas.openxmlformats.org/officeDocument/2006/relationships/hyperlink" Target="https://iiif.bdrc.io/bdr:V23702_I1PD31487::I1PD314870637.tif/full/max/0/default.png" TargetMode="External"/><Relationship Id="rId2507" Type="http://schemas.openxmlformats.org/officeDocument/2006/relationships/hyperlink" Target="https://iiif.bdrc.io/bdr:V23702_I1PD31486::I1PD314860025.tif/full/max/0/default.png" TargetMode="External"/><Relationship Id="rId3837" Type="http://schemas.openxmlformats.org/officeDocument/2006/relationships/hyperlink" Target="https://iiif.bdrc.io/bdr:V23702_I1PD31487::I1PD314870636.tif/full/max/0/default.png" TargetMode="External"/><Relationship Id="rId2508" Type="http://schemas.openxmlformats.org/officeDocument/2006/relationships/hyperlink" Target="https://iiif.bdrc.io/bdr:V23702_I1PD31486::I1PD314860026.tif/full/max/0/default.png" TargetMode="External"/><Relationship Id="rId2509" Type="http://schemas.openxmlformats.org/officeDocument/2006/relationships/hyperlink" Target="https://iiif.bdrc.io/bdr:V23702_I1PD31486::I1PD314860027.tif/full/max/0/default.png" TargetMode="External"/><Relationship Id="rId3839" Type="http://schemas.openxmlformats.org/officeDocument/2006/relationships/hyperlink" Target="https://iiif.bdrc.io/bdr:V23702_I1PD31487::I1PD314870638.tif/full/max/0/default.png" TargetMode="External"/><Relationship Id="rId3830" Type="http://schemas.openxmlformats.org/officeDocument/2006/relationships/hyperlink" Target="https://iiif.bdrc.io/bdr:V23702_I1PD31487::I1PD314870629.tif/full/max/0/default.png" TargetMode="External"/><Relationship Id="rId3821" Type="http://schemas.openxmlformats.org/officeDocument/2006/relationships/hyperlink" Target="https://iiif.bdrc.io/bdr:V23702_I1PD31487::I1PD314870620.tif/full/max/0/default.png" TargetMode="External"/><Relationship Id="rId3820" Type="http://schemas.openxmlformats.org/officeDocument/2006/relationships/hyperlink" Target="https://iiif.bdrc.io/bdr:V23702_I1PD31487::I1PD314870619.tif/full/max/0/default.png" TargetMode="External"/><Relationship Id="rId3823" Type="http://schemas.openxmlformats.org/officeDocument/2006/relationships/hyperlink" Target="https://iiif.bdrc.io/bdr:V23702_I1PD31487::I1PD314870622.tif/full/max/0/default.png" TargetMode="External"/><Relationship Id="rId3822" Type="http://schemas.openxmlformats.org/officeDocument/2006/relationships/hyperlink" Target="https://iiif.bdrc.io/bdr:V23702_I1PD31487::I1PD314870621.tif/full/max/0/default.png" TargetMode="External"/><Relationship Id="rId3825" Type="http://schemas.openxmlformats.org/officeDocument/2006/relationships/hyperlink" Target="https://iiif.bdrc.io/bdr:V23702_I1PD31487::I1PD314870624.tif/full/max/0/default.png" TargetMode="External"/><Relationship Id="rId3824" Type="http://schemas.openxmlformats.org/officeDocument/2006/relationships/hyperlink" Target="https://iiif.bdrc.io/bdr:V23702_I1PD31487::I1PD314870623.tif/full/max/0/default.png" TargetMode="External"/><Relationship Id="rId3827" Type="http://schemas.openxmlformats.org/officeDocument/2006/relationships/hyperlink" Target="https://iiif.bdrc.io/bdr:V23702_I1PD31487::I1PD314870626.tif/full/max/0/default.png" TargetMode="External"/><Relationship Id="rId3826" Type="http://schemas.openxmlformats.org/officeDocument/2006/relationships/hyperlink" Target="https://iiif.bdrc.io/bdr:V23702_I1PD31487::I1PD314870625.tif/full/max/0/default.png" TargetMode="External"/><Relationship Id="rId3829" Type="http://schemas.openxmlformats.org/officeDocument/2006/relationships/hyperlink" Target="https://iiif.bdrc.io/bdr:V23702_I1PD31487::I1PD314870628.tif/full/max/0/default.png" TargetMode="External"/><Relationship Id="rId3828" Type="http://schemas.openxmlformats.org/officeDocument/2006/relationships/hyperlink" Target="https://iiif.bdrc.io/bdr:V23702_I1PD31487::I1PD314870627.tif/full/max/0/default.png" TargetMode="External"/><Relationship Id="rId6094" Type="http://schemas.openxmlformats.org/officeDocument/2006/relationships/hyperlink" Target="https://iiif.bdrc.io/bdr:V23702_I1PD31490::I1PD314900674.tif/full/max/0/default.png" TargetMode="External"/><Relationship Id="rId6095" Type="http://schemas.openxmlformats.org/officeDocument/2006/relationships/hyperlink" Target="https://iiif.bdrc.io/bdr:V23702_I1PD31490::I1PD314900675.tif/full/max/0/default.png" TargetMode="External"/><Relationship Id="rId6092" Type="http://schemas.openxmlformats.org/officeDocument/2006/relationships/hyperlink" Target="https://iiif.bdrc.io/bdr:V23702_I1PD31490::I1PD314900672.tif/full/max/0/default.png" TargetMode="External"/><Relationship Id="rId6093" Type="http://schemas.openxmlformats.org/officeDocument/2006/relationships/hyperlink" Target="https://iiif.bdrc.io/bdr:V23702_I1PD31490::I1PD314900673.tif/full/max/0/default.png" TargetMode="External"/><Relationship Id="rId6098" Type="http://schemas.openxmlformats.org/officeDocument/2006/relationships/hyperlink" Target="https://iiif.bdrc.io/bdr:V23702_I1PD31490::I1PD314900678.tif/full/max/0/default.png" TargetMode="External"/><Relationship Id="rId6099" Type="http://schemas.openxmlformats.org/officeDocument/2006/relationships/hyperlink" Target="https://iiif.bdrc.io/bdr:V23702_I1PD31490::I1PD314900679.tif/full/max/0/default.png" TargetMode="External"/><Relationship Id="rId6096" Type="http://schemas.openxmlformats.org/officeDocument/2006/relationships/hyperlink" Target="https://iiif.bdrc.io/bdr:V23702_I1PD31490::I1PD314900676.tif/full/max/0/default.png" TargetMode="External"/><Relationship Id="rId6097" Type="http://schemas.openxmlformats.org/officeDocument/2006/relationships/hyperlink" Target="https://iiif.bdrc.io/bdr:V23702_I1PD31490::I1PD314900677.tif/full/max/0/default.png" TargetMode="External"/><Relationship Id="rId2522" Type="http://schemas.openxmlformats.org/officeDocument/2006/relationships/hyperlink" Target="https://iiif.bdrc.io/bdr:V23702_I1PD31486::I1PD314860040.tif/full/max/0/default.png" TargetMode="External"/><Relationship Id="rId3854" Type="http://schemas.openxmlformats.org/officeDocument/2006/relationships/hyperlink" Target="https://iiif.bdrc.io/bdr:V23702_I1PD31487::I1PD314870653.tif/full/max/0/default.png" TargetMode="External"/><Relationship Id="rId2523" Type="http://schemas.openxmlformats.org/officeDocument/2006/relationships/hyperlink" Target="https://iiif.bdrc.io/bdr:V23702_I1PD31486::I1PD314860041.tif/full/max/0/default.png" TargetMode="External"/><Relationship Id="rId3853" Type="http://schemas.openxmlformats.org/officeDocument/2006/relationships/hyperlink" Target="https://iiif.bdrc.io/bdr:V23702_I1PD31487::I1PD314870652.tif/full/max/0/default.png" TargetMode="External"/><Relationship Id="rId2524" Type="http://schemas.openxmlformats.org/officeDocument/2006/relationships/hyperlink" Target="https://iiif.bdrc.io/bdr:V23702_I1PD31486::I1PD314860042.tif/full/max/0/default.png" TargetMode="External"/><Relationship Id="rId3856" Type="http://schemas.openxmlformats.org/officeDocument/2006/relationships/hyperlink" Target="https://iiif.bdrc.io/bdr:V23702_I1PD31487::I1PD314870655.tif/full/max/0/default.png" TargetMode="External"/><Relationship Id="rId2525" Type="http://schemas.openxmlformats.org/officeDocument/2006/relationships/hyperlink" Target="https://iiif.bdrc.io/bdr:V23702_I1PD31486::I1PD314860043.tif/full/max/0/default.png" TargetMode="External"/><Relationship Id="rId3855" Type="http://schemas.openxmlformats.org/officeDocument/2006/relationships/hyperlink" Target="https://iiif.bdrc.io/bdr:V23702_I1PD31487::I1PD314870654.tif/full/max/0/default.png" TargetMode="External"/><Relationship Id="rId2526" Type="http://schemas.openxmlformats.org/officeDocument/2006/relationships/hyperlink" Target="https://iiif.bdrc.io/bdr:V23702_I1PD31486::I1PD314860044.tif/full/max/0/default.png" TargetMode="External"/><Relationship Id="rId3858" Type="http://schemas.openxmlformats.org/officeDocument/2006/relationships/hyperlink" Target="https://iiif.bdrc.io/bdr:V23702_I1PD31487::I1PD314870657.tif/full/max/0/default.png" TargetMode="External"/><Relationship Id="rId2527" Type="http://schemas.openxmlformats.org/officeDocument/2006/relationships/hyperlink" Target="https://iiif.bdrc.io/bdr:V23702_I1PD31486::I1PD314860045.tif/full/max/0/default.png" TargetMode="External"/><Relationship Id="rId3857" Type="http://schemas.openxmlformats.org/officeDocument/2006/relationships/hyperlink" Target="https://iiif.bdrc.io/bdr:V23702_I1PD31487::I1PD314870656.tif/full/max/0/default.png" TargetMode="External"/><Relationship Id="rId2528" Type="http://schemas.openxmlformats.org/officeDocument/2006/relationships/hyperlink" Target="https://iiif.bdrc.io/bdr:V23702_I1PD31486::I1PD314860046.tif/full/max/0/default.png" TargetMode="External"/><Relationship Id="rId2529" Type="http://schemas.openxmlformats.org/officeDocument/2006/relationships/hyperlink" Target="https://iiif.bdrc.io/bdr:V23702_I1PD31486::I1PD314860047.tif/full/max/0/default.png" TargetMode="External"/><Relationship Id="rId3859" Type="http://schemas.openxmlformats.org/officeDocument/2006/relationships/hyperlink" Target="https://iiif.bdrc.io/bdr:V23702_I1PD31487::I1PD314870658.tif/full/max/0/default.png" TargetMode="External"/><Relationship Id="rId3850" Type="http://schemas.openxmlformats.org/officeDocument/2006/relationships/hyperlink" Target="https://iiif.bdrc.io/bdr:V23702_I1PD31487::I1PD314870649.tif/full/max/0/default.png" TargetMode="External"/><Relationship Id="rId2520" Type="http://schemas.openxmlformats.org/officeDocument/2006/relationships/hyperlink" Target="https://iiif.bdrc.io/bdr:V23702_I1PD31486::I1PD314860038.tif/full/max/0/default.png" TargetMode="External"/><Relationship Id="rId3852" Type="http://schemas.openxmlformats.org/officeDocument/2006/relationships/hyperlink" Target="https://iiif.bdrc.io/bdr:V23702_I1PD31487::I1PD314870651.tif/full/max/0/default.png" TargetMode="External"/><Relationship Id="rId2521" Type="http://schemas.openxmlformats.org/officeDocument/2006/relationships/hyperlink" Target="https://iiif.bdrc.io/bdr:V23702_I1PD31486::I1PD314860039.tif/full/max/0/default.png" TargetMode="External"/><Relationship Id="rId3851" Type="http://schemas.openxmlformats.org/officeDocument/2006/relationships/hyperlink" Target="https://iiif.bdrc.io/bdr:V23702_I1PD31487::I1PD314870650.tif/full/max/0/default.png" TargetMode="External"/><Relationship Id="rId2511" Type="http://schemas.openxmlformats.org/officeDocument/2006/relationships/hyperlink" Target="https://iiif.bdrc.io/bdr:V23702_I1PD31486::I1PD314860029.tif/full/max/0/default.png" TargetMode="External"/><Relationship Id="rId3843" Type="http://schemas.openxmlformats.org/officeDocument/2006/relationships/hyperlink" Target="https://iiif.bdrc.io/bdr:V23702_I1PD31487::I1PD314870642.tif/full/max/0/default.png" TargetMode="External"/><Relationship Id="rId2512" Type="http://schemas.openxmlformats.org/officeDocument/2006/relationships/hyperlink" Target="https://iiif.bdrc.io/bdr:V23702_I1PD31486::I1PD314860030.tif/full/max/0/default.png" TargetMode="External"/><Relationship Id="rId3842" Type="http://schemas.openxmlformats.org/officeDocument/2006/relationships/hyperlink" Target="https://iiif.bdrc.io/bdr:V23702_I1PD31487::I1PD314870641.tif/full/max/0/default.png" TargetMode="External"/><Relationship Id="rId2513" Type="http://schemas.openxmlformats.org/officeDocument/2006/relationships/hyperlink" Target="https://iiif.bdrc.io/bdr:V23702_I1PD31486::I1PD314860031.tif/full/max/0/default.png" TargetMode="External"/><Relationship Id="rId3845" Type="http://schemas.openxmlformats.org/officeDocument/2006/relationships/hyperlink" Target="https://iiif.bdrc.io/bdr:V23702_I1PD31487::I1PD314870644.tif/full/max/0/default.png" TargetMode="External"/><Relationship Id="rId2514" Type="http://schemas.openxmlformats.org/officeDocument/2006/relationships/hyperlink" Target="https://iiif.bdrc.io/bdr:V23702_I1PD31486::I1PD314860032.tif/full/max/0/default.png" TargetMode="External"/><Relationship Id="rId3844" Type="http://schemas.openxmlformats.org/officeDocument/2006/relationships/hyperlink" Target="https://iiif.bdrc.io/bdr:V23702_I1PD31487::I1PD314870643.tif/full/max/0/default.png" TargetMode="External"/><Relationship Id="rId2515" Type="http://schemas.openxmlformats.org/officeDocument/2006/relationships/hyperlink" Target="https://iiif.bdrc.io/bdr:V23702_I1PD31486::I1PD314860033.tif/full/max/0/default.png" TargetMode="External"/><Relationship Id="rId3847" Type="http://schemas.openxmlformats.org/officeDocument/2006/relationships/hyperlink" Target="https://iiif.bdrc.io/bdr:V23702_I1PD31487::I1PD314870646.tif/full/max/0/default.png" TargetMode="External"/><Relationship Id="rId2516" Type="http://schemas.openxmlformats.org/officeDocument/2006/relationships/hyperlink" Target="https://iiif.bdrc.io/bdr:V23702_I1PD31486::I1PD314860034.tif/full/max/0/default.png" TargetMode="External"/><Relationship Id="rId3846" Type="http://schemas.openxmlformats.org/officeDocument/2006/relationships/hyperlink" Target="https://iiif.bdrc.io/bdr:V23702_I1PD31487::I1PD314870645.tif/full/max/0/default.png" TargetMode="External"/><Relationship Id="rId2517" Type="http://schemas.openxmlformats.org/officeDocument/2006/relationships/hyperlink" Target="https://iiif.bdrc.io/bdr:V23702_I1PD31486::I1PD314860035.tif/full/max/0/default.png" TargetMode="External"/><Relationship Id="rId3849" Type="http://schemas.openxmlformats.org/officeDocument/2006/relationships/hyperlink" Target="https://iiif.bdrc.io/bdr:V23702_I1PD31487::I1PD314870648.tif/full/max/0/default.png" TargetMode="External"/><Relationship Id="rId2518" Type="http://schemas.openxmlformats.org/officeDocument/2006/relationships/hyperlink" Target="https://iiif.bdrc.io/bdr:V23702_I1PD31486::I1PD314860036.tif/full/max/0/default.png" TargetMode="External"/><Relationship Id="rId3848" Type="http://schemas.openxmlformats.org/officeDocument/2006/relationships/hyperlink" Target="https://iiif.bdrc.io/bdr:V23702_I1PD31487::I1PD314870647.tif/full/max/0/default.png" TargetMode="External"/><Relationship Id="rId2519" Type="http://schemas.openxmlformats.org/officeDocument/2006/relationships/hyperlink" Target="https://iiif.bdrc.io/bdr:V23702_I1PD31486::I1PD314860037.tif/full/max/0/default.png" TargetMode="External"/><Relationship Id="rId3841" Type="http://schemas.openxmlformats.org/officeDocument/2006/relationships/hyperlink" Target="https://iiif.bdrc.io/bdr:V23702_I1PD31487::I1PD314870640.tif/full/max/0/default.png" TargetMode="External"/><Relationship Id="rId2510" Type="http://schemas.openxmlformats.org/officeDocument/2006/relationships/hyperlink" Target="https://iiif.bdrc.io/bdr:V23702_I1PD31486::I1PD314860028.tif/full/max/0/default.png" TargetMode="External"/><Relationship Id="rId3840" Type="http://schemas.openxmlformats.org/officeDocument/2006/relationships/hyperlink" Target="https://iiif.bdrc.io/bdr:V23702_I1PD31487::I1PD314870639.tif/full/max/0/default.png" TargetMode="External"/><Relationship Id="rId1290" Type="http://schemas.openxmlformats.org/officeDocument/2006/relationships/hyperlink" Target="https://iiif.bdrc.io/bdr:V23702_I1PD31483::I1PD314830401.tif/full/max/0/default.png" TargetMode="External"/><Relationship Id="rId1291" Type="http://schemas.openxmlformats.org/officeDocument/2006/relationships/hyperlink" Target="https://iiif.bdrc.io/bdr:V23702_I1PD31483::I1PD314830402.tif/full/max/0/default.png" TargetMode="External"/><Relationship Id="rId1292" Type="http://schemas.openxmlformats.org/officeDocument/2006/relationships/hyperlink" Target="https://iiif.bdrc.io/bdr:V23702_I1PD31483::I1PD314830403.tif/full/max/0/default.png" TargetMode="External"/><Relationship Id="rId1293" Type="http://schemas.openxmlformats.org/officeDocument/2006/relationships/hyperlink" Target="https://iiif.bdrc.io/bdr:V23702_I1PD31483::I1PD314830404.tif/full/max/0/default.png" TargetMode="External"/><Relationship Id="rId1294" Type="http://schemas.openxmlformats.org/officeDocument/2006/relationships/hyperlink" Target="https://iiif.bdrc.io/bdr:V23702_I1PD31483::I1PD314830405.tif/full/max/0/default.png" TargetMode="External"/><Relationship Id="rId1295" Type="http://schemas.openxmlformats.org/officeDocument/2006/relationships/hyperlink" Target="https://iiif.bdrc.io/bdr:V23702_I1PD31483::I1PD314830406.tif/full/max/0/default.png" TargetMode="External"/><Relationship Id="rId1296" Type="http://schemas.openxmlformats.org/officeDocument/2006/relationships/hyperlink" Target="https://iiif.bdrc.io/bdr:V23702_I1PD31483::I1PD314830407.tif/full/max/0/default.png" TargetMode="External"/><Relationship Id="rId1297" Type="http://schemas.openxmlformats.org/officeDocument/2006/relationships/hyperlink" Target="https://iiif.bdrc.io/bdr:V23702_I1PD31483::I1PD314830408.tif/full/max/0/default.png" TargetMode="External"/><Relationship Id="rId1298" Type="http://schemas.openxmlformats.org/officeDocument/2006/relationships/hyperlink" Target="https://iiif.bdrc.io/bdr:V23702_I1PD31483::I1PD314830409.tif/full/max/0/default.png" TargetMode="External"/><Relationship Id="rId1299" Type="http://schemas.openxmlformats.org/officeDocument/2006/relationships/hyperlink" Target="https://iiif.bdrc.io/bdr:V23702_I1PD31483::I1PD314830410.tif/full/max/0/default.png" TargetMode="External"/><Relationship Id="rId1280" Type="http://schemas.openxmlformats.org/officeDocument/2006/relationships/hyperlink" Target="https://iiif.bdrc.io/bdr:V23702_I1PD31483::I1PD314830391.tif/full/max/0/default.png" TargetMode="External"/><Relationship Id="rId1281" Type="http://schemas.openxmlformats.org/officeDocument/2006/relationships/hyperlink" Target="https://iiif.bdrc.io/bdr:V23702_I1PD31483::I1PD314830392.tif/full/max/0/default.png" TargetMode="External"/><Relationship Id="rId1282" Type="http://schemas.openxmlformats.org/officeDocument/2006/relationships/hyperlink" Target="https://iiif.bdrc.io/bdr:V23702_I1PD31483::I1PD314830393.tif/full/max/0/default.png" TargetMode="External"/><Relationship Id="rId1283" Type="http://schemas.openxmlformats.org/officeDocument/2006/relationships/hyperlink" Target="https://iiif.bdrc.io/bdr:V23702_I1PD31483::I1PD314830394.tif/full/max/0/default.png" TargetMode="External"/><Relationship Id="rId1284" Type="http://schemas.openxmlformats.org/officeDocument/2006/relationships/hyperlink" Target="https://iiif.bdrc.io/bdr:V23702_I1PD31483::I1PD314830395.tif/full/max/0/default.png" TargetMode="External"/><Relationship Id="rId1285" Type="http://schemas.openxmlformats.org/officeDocument/2006/relationships/hyperlink" Target="https://iiif.bdrc.io/bdr:V23702_I1PD31483::I1PD314830396.tif/full/max/0/default.png" TargetMode="External"/><Relationship Id="rId1286" Type="http://schemas.openxmlformats.org/officeDocument/2006/relationships/hyperlink" Target="https://iiif.bdrc.io/bdr:V23702_I1PD31483::I1PD314830397.tif/full/max/0/default.png" TargetMode="External"/><Relationship Id="rId1287" Type="http://schemas.openxmlformats.org/officeDocument/2006/relationships/hyperlink" Target="https://iiif.bdrc.io/bdr:V23702_I1PD31483::I1PD314830398.tif/full/max/0/default.png" TargetMode="External"/><Relationship Id="rId1288" Type="http://schemas.openxmlformats.org/officeDocument/2006/relationships/hyperlink" Target="https://iiif.bdrc.io/bdr:V23702_I1PD31483::I1PD314830399.tif/full/max/0/default.png" TargetMode="External"/><Relationship Id="rId1289" Type="http://schemas.openxmlformats.org/officeDocument/2006/relationships/hyperlink" Target="https://iiif.bdrc.io/bdr:V23702_I1PD31483::I1PD314830400.tif/full/max/0/default.png" TargetMode="External"/><Relationship Id="rId1257" Type="http://schemas.openxmlformats.org/officeDocument/2006/relationships/hyperlink" Target="https://iiif.bdrc.io/bdr:V23702_I1PD31483::I1PD314830368.tif/full/max/0/default.png" TargetMode="External"/><Relationship Id="rId2588" Type="http://schemas.openxmlformats.org/officeDocument/2006/relationships/hyperlink" Target="https://iiif.bdrc.io/bdr:V23702_I1PD31486::I1PD314860106.tif/full/max/0/default.png" TargetMode="External"/><Relationship Id="rId1258" Type="http://schemas.openxmlformats.org/officeDocument/2006/relationships/hyperlink" Target="https://iiif.bdrc.io/bdr:V23702_I1PD31483::I1PD314830369.tif/full/max/0/default.png" TargetMode="External"/><Relationship Id="rId2589" Type="http://schemas.openxmlformats.org/officeDocument/2006/relationships/hyperlink" Target="https://iiif.bdrc.io/bdr:V23702_I1PD31486::I1PD314860107.tif/full/max/0/default.png" TargetMode="External"/><Relationship Id="rId1259" Type="http://schemas.openxmlformats.org/officeDocument/2006/relationships/hyperlink" Target="https://iiif.bdrc.io/bdr:V23702_I1PD31483::I1PD314830370.tif/full/max/0/default.png" TargetMode="External"/><Relationship Id="rId2580" Type="http://schemas.openxmlformats.org/officeDocument/2006/relationships/hyperlink" Target="https://iiif.bdrc.io/bdr:V23702_I1PD31486::I1PD314860098.tif/full/max/0/default.png" TargetMode="External"/><Relationship Id="rId1250" Type="http://schemas.openxmlformats.org/officeDocument/2006/relationships/hyperlink" Target="https://iiif.bdrc.io/bdr:V23702_I1PD31483::I1PD314830361.tif/full/max/0/default.png" TargetMode="External"/><Relationship Id="rId2581" Type="http://schemas.openxmlformats.org/officeDocument/2006/relationships/hyperlink" Target="https://iiif.bdrc.io/bdr:V23702_I1PD31486::I1PD314860099.tif/full/max/0/default.png" TargetMode="External"/><Relationship Id="rId1251" Type="http://schemas.openxmlformats.org/officeDocument/2006/relationships/hyperlink" Target="https://iiif.bdrc.io/bdr:V23702_I1PD31483::I1PD314830362.tif/full/max/0/default.png" TargetMode="External"/><Relationship Id="rId2582" Type="http://schemas.openxmlformats.org/officeDocument/2006/relationships/hyperlink" Target="https://iiif.bdrc.io/bdr:V23702_I1PD31486::I1PD314860100.tif/full/max/0/default.png" TargetMode="External"/><Relationship Id="rId1252" Type="http://schemas.openxmlformats.org/officeDocument/2006/relationships/hyperlink" Target="https://iiif.bdrc.io/bdr:V23702_I1PD31483::I1PD314830363.tif/full/max/0/default.png" TargetMode="External"/><Relationship Id="rId2583" Type="http://schemas.openxmlformats.org/officeDocument/2006/relationships/hyperlink" Target="https://iiif.bdrc.io/bdr:V23702_I1PD31486::I1PD314860101.tif/full/max/0/default.png" TargetMode="External"/><Relationship Id="rId1253" Type="http://schemas.openxmlformats.org/officeDocument/2006/relationships/hyperlink" Target="https://iiif.bdrc.io/bdr:V23702_I1PD31483::I1PD314830364.tif/full/max/0/default.png" TargetMode="External"/><Relationship Id="rId2584" Type="http://schemas.openxmlformats.org/officeDocument/2006/relationships/hyperlink" Target="https://iiif.bdrc.io/bdr:V23702_I1PD31486::I1PD314860102.tif/full/max/0/default.png" TargetMode="External"/><Relationship Id="rId1254" Type="http://schemas.openxmlformats.org/officeDocument/2006/relationships/hyperlink" Target="https://iiif.bdrc.io/bdr:V23702_I1PD31483::I1PD314830365.tif/full/max/0/default.png" TargetMode="External"/><Relationship Id="rId2585" Type="http://schemas.openxmlformats.org/officeDocument/2006/relationships/hyperlink" Target="https://iiif.bdrc.io/bdr:V23702_I1PD31486::I1PD314860103.tif/full/max/0/default.png" TargetMode="External"/><Relationship Id="rId1255" Type="http://schemas.openxmlformats.org/officeDocument/2006/relationships/hyperlink" Target="https://iiif.bdrc.io/bdr:V23702_I1PD31483::I1PD314830366.tif/full/max/0/default.png" TargetMode="External"/><Relationship Id="rId2586" Type="http://schemas.openxmlformats.org/officeDocument/2006/relationships/hyperlink" Target="https://iiif.bdrc.io/bdr:V23702_I1PD31486::I1PD314860104.tif/full/max/0/default.png" TargetMode="External"/><Relationship Id="rId1256" Type="http://schemas.openxmlformats.org/officeDocument/2006/relationships/hyperlink" Target="https://iiif.bdrc.io/bdr:V23702_I1PD31483::I1PD314830367.tif/full/max/0/default.png" TargetMode="External"/><Relationship Id="rId2587" Type="http://schemas.openxmlformats.org/officeDocument/2006/relationships/hyperlink" Target="https://iiif.bdrc.io/bdr:V23702_I1PD31486::I1PD314860105.tif/full/max/0/default.png" TargetMode="External"/><Relationship Id="rId1246" Type="http://schemas.openxmlformats.org/officeDocument/2006/relationships/hyperlink" Target="https://iiif.bdrc.io/bdr:V23702_I1PD31483::I1PD314830357.tif/full/max/0/default.png" TargetMode="External"/><Relationship Id="rId2577" Type="http://schemas.openxmlformats.org/officeDocument/2006/relationships/hyperlink" Target="https://iiif.bdrc.io/bdr:V23702_I1PD31486::I1PD314860095.tif/full/max/0/default.png" TargetMode="External"/><Relationship Id="rId1247" Type="http://schemas.openxmlformats.org/officeDocument/2006/relationships/hyperlink" Target="https://iiif.bdrc.io/bdr:V23702_I1PD31483::I1PD314830358.tif/full/max/0/default.png" TargetMode="External"/><Relationship Id="rId2578" Type="http://schemas.openxmlformats.org/officeDocument/2006/relationships/hyperlink" Target="https://iiif.bdrc.io/bdr:V23702_I1PD31486::I1PD314860096.tif/full/max/0/default.png" TargetMode="External"/><Relationship Id="rId1248" Type="http://schemas.openxmlformats.org/officeDocument/2006/relationships/hyperlink" Target="https://iiif.bdrc.io/bdr:V23702_I1PD31483::I1PD314830359.tif/full/max/0/default.png" TargetMode="External"/><Relationship Id="rId2579" Type="http://schemas.openxmlformats.org/officeDocument/2006/relationships/hyperlink" Target="https://iiif.bdrc.io/bdr:V23702_I1PD31486::I1PD314860097.tif/full/max/0/default.png" TargetMode="External"/><Relationship Id="rId1249" Type="http://schemas.openxmlformats.org/officeDocument/2006/relationships/hyperlink" Target="https://iiif.bdrc.io/bdr:V23702_I1PD31483::I1PD314830360.tif/full/max/0/default.png" TargetMode="External"/><Relationship Id="rId2570" Type="http://schemas.openxmlformats.org/officeDocument/2006/relationships/hyperlink" Target="https://iiif.bdrc.io/bdr:V23702_I1PD31486::I1PD314860088.tif/full/max/0/default.png" TargetMode="External"/><Relationship Id="rId1240" Type="http://schemas.openxmlformats.org/officeDocument/2006/relationships/hyperlink" Target="https://iiif.bdrc.io/bdr:V23702_I1PD31483::I1PD314830351.tif/full/max/0/default.png" TargetMode="External"/><Relationship Id="rId2571" Type="http://schemas.openxmlformats.org/officeDocument/2006/relationships/hyperlink" Target="https://iiif.bdrc.io/bdr:V23702_I1PD31486::I1PD314860089.tif/full/max/0/default.png" TargetMode="External"/><Relationship Id="rId1241" Type="http://schemas.openxmlformats.org/officeDocument/2006/relationships/hyperlink" Target="https://iiif.bdrc.io/bdr:V23702_I1PD31483::I1PD314830352.tif/full/max/0/default.png" TargetMode="External"/><Relationship Id="rId2572" Type="http://schemas.openxmlformats.org/officeDocument/2006/relationships/hyperlink" Target="https://iiif.bdrc.io/bdr:V23702_I1PD31486::I1PD314860090.tif/full/max/0/default.png" TargetMode="External"/><Relationship Id="rId1242" Type="http://schemas.openxmlformats.org/officeDocument/2006/relationships/hyperlink" Target="https://iiif.bdrc.io/bdr:V23702_I1PD31483::I1PD314830353.tif/full/max/0/default.png" TargetMode="External"/><Relationship Id="rId2573" Type="http://schemas.openxmlformats.org/officeDocument/2006/relationships/hyperlink" Target="https://iiif.bdrc.io/bdr:V23702_I1PD31486::I1PD314860091.tif/full/max/0/default.png" TargetMode="External"/><Relationship Id="rId1243" Type="http://schemas.openxmlformats.org/officeDocument/2006/relationships/hyperlink" Target="https://iiif.bdrc.io/bdr:V23702_I1PD31483::I1PD314830354.tif/full/max/0/default.png" TargetMode="External"/><Relationship Id="rId2574" Type="http://schemas.openxmlformats.org/officeDocument/2006/relationships/hyperlink" Target="https://iiif.bdrc.io/bdr:V23702_I1PD31486::I1PD314860092.tif/full/max/0/default.png" TargetMode="External"/><Relationship Id="rId1244" Type="http://schemas.openxmlformats.org/officeDocument/2006/relationships/hyperlink" Target="https://iiif.bdrc.io/bdr:V23702_I1PD31483::I1PD314830355.tif/full/max/0/default.png" TargetMode="External"/><Relationship Id="rId2575" Type="http://schemas.openxmlformats.org/officeDocument/2006/relationships/hyperlink" Target="https://iiif.bdrc.io/bdr:V23702_I1PD31486::I1PD314860093.tif/full/max/0/default.png" TargetMode="External"/><Relationship Id="rId1245" Type="http://schemas.openxmlformats.org/officeDocument/2006/relationships/hyperlink" Target="https://iiif.bdrc.io/bdr:V23702_I1PD31483::I1PD314830356.tif/full/max/0/default.png" TargetMode="External"/><Relationship Id="rId2576" Type="http://schemas.openxmlformats.org/officeDocument/2006/relationships/hyperlink" Target="https://iiif.bdrc.io/bdr:V23702_I1PD31486::I1PD314860094.tif/full/max/0/default.png" TargetMode="External"/><Relationship Id="rId1279" Type="http://schemas.openxmlformats.org/officeDocument/2006/relationships/hyperlink" Target="https://iiif.bdrc.io/bdr:V23702_I1PD31483::I1PD314830390.tif/full/max/0/default.png" TargetMode="External"/><Relationship Id="rId1270" Type="http://schemas.openxmlformats.org/officeDocument/2006/relationships/hyperlink" Target="https://iiif.bdrc.io/bdr:V23702_I1PD31483::I1PD314830381.tif/full/max/0/default.png" TargetMode="External"/><Relationship Id="rId1271" Type="http://schemas.openxmlformats.org/officeDocument/2006/relationships/hyperlink" Target="https://iiif.bdrc.io/bdr:V23702_I1PD31483::I1PD314830382.tif/full/max/0/default.png" TargetMode="External"/><Relationship Id="rId1272" Type="http://schemas.openxmlformats.org/officeDocument/2006/relationships/hyperlink" Target="https://iiif.bdrc.io/bdr:V23702_I1PD31483::I1PD314830383.tif/full/max/0/default.png" TargetMode="External"/><Relationship Id="rId1273" Type="http://schemas.openxmlformats.org/officeDocument/2006/relationships/hyperlink" Target="https://iiif.bdrc.io/bdr:V23702_I1PD31483::I1PD314830384.tif/full/max/0/default.png" TargetMode="External"/><Relationship Id="rId1274" Type="http://schemas.openxmlformats.org/officeDocument/2006/relationships/hyperlink" Target="https://iiif.bdrc.io/bdr:V23702_I1PD31483::I1PD314830385.tif/full/max/0/default.png" TargetMode="External"/><Relationship Id="rId1275" Type="http://schemas.openxmlformats.org/officeDocument/2006/relationships/hyperlink" Target="https://iiif.bdrc.io/bdr:V23702_I1PD31483::I1PD314830386.tif/full/max/0/default.png" TargetMode="External"/><Relationship Id="rId1276" Type="http://schemas.openxmlformats.org/officeDocument/2006/relationships/hyperlink" Target="https://iiif.bdrc.io/bdr:V23702_I1PD31483::I1PD314830387.tif/full/max/0/default.png" TargetMode="External"/><Relationship Id="rId1277" Type="http://schemas.openxmlformats.org/officeDocument/2006/relationships/hyperlink" Target="https://iiif.bdrc.io/bdr:V23702_I1PD31483::I1PD314830388.tif/full/max/0/default.png" TargetMode="External"/><Relationship Id="rId1278" Type="http://schemas.openxmlformats.org/officeDocument/2006/relationships/hyperlink" Target="https://iiif.bdrc.io/bdr:V23702_I1PD31483::I1PD314830389.tif/full/max/0/default.png" TargetMode="External"/><Relationship Id="rId1268" Type="http://schemas.openxmlformats.org/officeDocument/2006/relationships/hyperlink" Target="https://iiif.bdrc.io/bdr:V23702_I1PD31483::I1PD314830379.tif/full/max/0/default.png" TargetMode="External"/><Relationship Id="rId2599" Type="http://schemas.openxmlformats.org/officeDocument/2006/relationships/hyperlink" Target="https://iiif.bdrc.io/bdr:V23702_I1PD31486::I1PD314860117.tif/full/max/0/default.png" TargetMode="External"/><Relationship Id="rId1269" Type="http://schemas.openxmlformats.org/officeDocument/2006/relationships/hyperlink" Target="https://iiif.bdrc.io/bdr:V23702_I1PD31483::I1PD314830380.tif/full/max/0/default.png" TargetMode="External"/><Relationship Id="rId2590" Type="http://schemas.openxmlformats.org/officeDocument/2006/relationships/hyperlink" Target="https://iiif.bdrc.io/bdr:V23702_I1PD31486::I1PD314860108.tif/full/max/0/default.png" TargetMode="External"/><Relationship Id="rId1260" Type="http://schemas.openxmlformats.org/officeDocument/2006/relationships/hyperlink" Target="https://iiif.bdrc.io/bdr:V23702_I1PD31483::I1PD314830371.tif/full/max/0/default.png" TargetMode="External"/><Relationship Id="rId2591" Type="http://schemas.openxmlformats.org/officeDocument/2006/relationships/hyperlink" Target="https://iiif.bdrc.io/bdr:V23702_I1PD31486::I1PD314860109.tif/full/max/0/default.png" TargetMode="External"/><Relationship Id="rId1261" Type="http://schemas.openxmlformats.org/officeDocument/2006/relationships/hyperlink" Target="https://iiif.bdrc.io/bdr:V23702_I1PD31483::I1PD314830372.tif/full/max/0/default.png" TargetMode="External"/><Relationship Id="rId2592" Type="http://schemas.openxmlformats.org/officeDocument/2006/relationships/hyperlink" Target="https://iiif.bdrc.io/bdr:V23702_I1PD31486::I1PD314860110.tif/full/max/0/default.png" TargetMode="External"/><Relationship Id="rId1262" Type="http://schemas.openxmlformats.org/officeDocument/2006/relationships/hyperlink" Target="https://iiif.bdrc.io/bdr:V23702_I1PD31483::I1PD314830373.tif/full/max/0/default.png" TargetMode="External"/><Relationship Id="rId2593" Type="http://schemas.openxmlformats.org/officeDocument/2006/relationships/hyperlink" Target="https://iiif.bdrc.io/bdr:V23702_I1PD31486::I1PD314860111.tif/full/max/0/default.png" TargetMode="External"/><Relationship Id="rId1263" Type="http://schemas.openxmlformats.org/officeDocument/2006/relationships/hyperlink" Target="https://iiif.bdrc.io/bdr:V23702_I1PD31483::I1PD314830374.tif/full/max/0/default.png" TargetMode="External"/><Relationship Id="rId2594" Type="http://schemas.openxmlformats.org/officeDocument/2006/relationships/hyperlink" Target="https://iiif.bdrc.io/bdr:V23702_I1PD31486::I1PD314860112.tif/full/max/0/default.png" TargetMode="External"/><Relationship Id="rId1264" Type="http://schemas.openxmlformats.org/officeDocument/2006/relationships/hyperlink" Target="https://iiif.bdrc.io/bdr:V23702_I1PD31483::I1PD314830375.tif/full/max/0/default.png" TargetMode="External"/><Relationship Id="rId2595" Type="http://schemas.openxmlformats.org/officeDocument/2006/relationships/hyperlink" Target="https://iiif.bdrc.io/bdr:V23702_I1PD31486::I1PD314860113.tif/full/max/0/default.png" TargetMode="External"/><Relationship Id="rId1265" Type="http://schemas.openxmlformats.org/officeDocument/2006/relationships/hyperlink" Target="https://iiif.bdrc.io/bdr:V23702_I1PD31483::I1PD314830376.tif/full/max/0/default.png" TargetMode="External"/><Relationship Id="rId2596" Type="http://schemas.openxmlformats.org/officeDocument/2006/relationships/hyperlink" Target="https://iiif.bdrc.io/bdr:V23702_I1PD31486::I1PD314860114.tif/full/max/0/default.png" TargetMode="External"/><Relationship Id="rId1266" Type="http://schemas.openxmlformats.org/officeDocument/2006/relationships/hyperlink" Target="https://iiif.bdrc.io/bdr:V23702_I1PD31483::I1PD314830377.tif/full/max/0/default.png" TargetMode="External"/><Relationship Id="rId2597" Type="http://schemas.openxmlformats.org/officeDocument/2006/relationships/hyperlink" Target="https://iiif.bdrc.io/bdr:V23702_I1PD31486::I1PD314860115.tif/full/max/0/default.png" TargetMode="External"/><Relationship Id="rId1267" Type="http://schemas.openxmlformats.org/officeDocument/2006/relationships/hyperlink" Target="https://iiif.bdrc.io/bdr:V23702_I1PD31483::I1PD314830378.tif/full/max/0/default.png" TargetMode="External"/><Relationship Id="rId2598" Type="http://schemas.openxmlformats.org/officeDocument/2006/relationships/hyperlink" Target="https://iiif.bdrc.io/bdr:V23702_I1PD31486::I1PD314860116.tif/full/max/0/default.png" TargetMode="External"/><Relationship Id="rId3070" Type="http://schemas.openxmlformats.org/officeDocument/2006/relationships/hyperlink" Target="https://iiif.bdrc.io/bdr:V23702_I1PD31486::I1PD314860588.tif/full/max/0/default.png" TargetMode="External"/><Relationship Id="rId3072" Type="http://schemas.openxmlformats.org/officeDocument/2006/relationships/hyperlink" Target="https://iiif.bdrc.io/bdr:V23702_I1PD31486::I1PD314860590.tif/full/max/0/default.png" TargetMode="External"/><Relationship Id="rId3071" Type="http://schemas.openxmlformats.org/officeDocument/2006/relationships/hyperlink" Target="https://iiif.bdrc.io/bdr:V23702_I1PD31486::I1PD314860589.tif/full/max/0/default.png" TargetMode="External"/><Relationship Id="rId3074" Type="http://schemas.openxmlformats.org/officeDocument/2006/relationships/hyperlink" Target="https://iiif.bdrc.io/bdr:V23702_I1PD31486::I1PD314860592.tif/full/max/0/default.png" TargetMode="External"/><Relationship Id="rId3073" Type="http://schemas.openxmlformats.org/officeDocument/2006/relationships/hyperlink" Target="https://iiif.bdrc.io/bdr:V23702_I1PD31486::I1PD314860591.tif/full/max/0/default.png" TargetMode="External"/><Relationship Id="rId3076" Type="http://schemas.openxmlformats.org/officeDocument/2006/relationships/hyperlink" Target="https://iiif.bdrc.io/bdr:V23702_I1PD31486::I1PD314860594.tif/full/max/0/default.png" TargetMode="External"/><Relationship Id="rId3075" Type="http://schemas.openxmlformats.org/officeDocument/2006/relationships/hyperlink" Target="https://iiif.bdrc.io/bdr:V23702_I1PD31486::I1PD314860593.tif/full/max/0/default.png" TargetMode="External"/><Relationship Id="rId3078" Type="http://schemas.openxmlformats.org/officeDocument/2006/relationships/hyperlink" Target="https://iiif.bdrc.io/bdr:V23702_I1PD31486::I1PD314860596.tif/full/max/0/default.png" TargetMode="External"/><Relationship Id="rId3077" Type="http://schemas.openxmlformats.org/officeDocument/2006/relationships/hyperlink" Target="https://iiif.bdrc.io/bdr:V23702_I1PD31486::I1PD314860595.tif/full/max/0/default.png" TargetMode="External"/><Relationship Id="rId3079" Type="http://schemas.openxmlformats.org/officeDocument/2006/relationships/hyperlink" Target="https://iiif.bdrc.io/bdr:V23702_I1PD31486::I1PD314860597.tif/full/max/0/default.png" TargetMode="External"/><Relationship Id="rId4390" Type="http://schemas.openxmlformats.org/officeDocument/2006/relationships/hyperlink" Target="https://iiif.bdrc.io/bdr:V23702_I1PD31488::I1PD314880512.tif/full/max/0/default.png" TargetMode="External"/><Relationship Id="rId3061" Type="http://schemas.openxmlformats.org/officeDocument/2006/relationships/hyperlink" Target="https://iiif.bdrc.io/bdr:V23702_I1PD31486::I1PD314860579.tif/full/max/0/default.png" TargetMode="External"/><Relationship Id="rId4392" Type="http://schemas.openxmlformats.org/officeDocument/2006/relationships/hyperlink" Target="https://iiif.bdrc.io/bdr:V23702_I1PD31488::I1PD314880514.tif/full/max/0/default.png" TargetMode="External"/><Relationship Id="rId3060" Type="http://schemas.openxmlformats.org/officeDocument/2006/relationships/hyperlink" Target="https://iiif.bdrc.io/bdr:V23702_I1PD31486::I1PD314860578.tif/full/max/0/default.png" TargetMode="External"/><Relationship Id="rId4391" Type="http://schemas.openxmlformats.org/officeDocument/2006/relationships/hyperlink" Target="https://iiif.bdrc.io/bdr:V23702_I1PD31488::I1PD314880513.tif/full/max/0/default.png" TargetMode="External"/><Relationship Id="rId3063" Type="http://schemas.openxmlformats.org/officeDocument/2006/relationships/hyperlink" Target="https://iiif.bdrc.io/bdr:V23702_I1PD31486::I1PD314860581.tif/full/max/0/default.png" TargetMode="External"/><Relationship Id="rId4394" Type="http://schemas.openxmlformats.org/officeDocument/2006/relationships/hyperlink" Target="https://iiif.bdrc.io/bdr:V23702_I1PD31488::I1PD314880516.tif/full/max/0/default.png" TargetMode="External"/><Relationship Id="rId3062" Type="http://schemas.openxmlformats.org/officeDocument/2006/relationships/hyperlink" Target="https://iiif.bdrc.io/bdr:V23702_I1PD31486::I1PD314860580.tif/full/max/0/default.png" TargetMode="External"/><Relationship Id="rId4393" Type="http://schemas.openxmlformats.org/officeDocument/2006/relationships/hyperlink" Target="https://iiif.bdrc.io/bdr:V23702_I1PD31488::I1PD314880515.tif/full/max/0/default.png" TargetMode="External"/><Relationship Id="rId3065" Type="http://schemas.openxmlformats.org/officeDocument/2006/relationships/hyperlink" Target="https://iiif.bdrc.io/bdr:V23702_I1PD31486::I1PD314860583.tif/full/max/0/default.png" TargetMode="External"/><Relationship Id="rId4396" Type="http://schemas.openxmlformats.org/officeDocument/2006/relationships/hyperlink" Target="https://iiif.bdrc.io/bdr:V23702_I1PD31488::I1PD314880518.tif/full/max/0/default.png" TargetMode="External"/><Relationship Id="rId3064" Type="http://schemas.openxmlformats.org/officeDocument/2006/relationships/hyperlink" Target="https://iiif.bdrc.io/bdr:V23702_I1PD31486::I1PD314860582.tif/full/max/0/default.png" TargetMode="External"/><Relationship Id="rId4395" Type="http://schemas.openxmlformats.org/officeDocument/2006/relationships/hyperlink" Target="https://iiif.bdrc.io/bdr:V23702_I1PD31488::I1PD314880517.tif/full/max/0/default.png" TargetMode="External"/><Relationship Id="rId3067" Type="http://schemas.openxmlformats.org/officeDocument/2006/relationships/hyperlink" Target="https://iiif.bdrc.io/bdr:V23702_I1PD31486::I1PD314860585.tif/full/max/0/default.png" TargetMode="External"/><Relationship Id="rId4398" Type="http://schemas.openxmlformats.org/officeDocument/2006/relationships/hyperlink" Target="https://iiif.bdrc.io/bdr:V23702_I1PD31488::I1PD314880520.tif/full/max/0/default.png" TargetMode="External"/><Relationship Id="rId3066" Type="http://schemas.openxmlformats.org/officeDocument/2006/relationships/hyperlink" Target="https://iiif.bdrc.io/bdr:V23702_I1PD31486::I1PD314860584.tif/full/max/0/default.png" TargetMode="External"/><Relationship Id="rId4397" Type="http://schemas.openxmlformats.org/officeDocument/2006/relationships/hyperlink" Target="https://iiif.bdrc.io/bdr:V23702_I1PD31488::I1PD314880519.tif/full/max/0/default.png" TargetMode="External"/><Relationship Id="rId3069" Type="http://schemas.openxmlformats.org/officeDocument/2006/relationships/hyperlink" Target="https://iiif.bdrc.io/bdr:V23702_I1PD31486::I1PD314860587.tif/full/max/0/default.png" TargetMode="External"/><Relationship Id="rId3068" Type="http://schemas.openxmlformats.org/officeDocument/2006/relationships/hyperlink" Target="https://iiif.bdrc.io/bdr:V23702_I1PD31486::I1PD314860586.tif/full/max/0/default.png" TargetMode="External"/><Relationship Id="rId4399" Type="http://schemas.openxmlformats.org/officeDocument/2006/relationships/hyperlink" Target="https://iiif.bdrc.io/bdr:V23702_I1PD31488::I1PD314880521.tif/full/max/0/default.png" TargetMode="External"/><Relationship Id="rId3090" Type="http://schemas.openxmlformats.org/officeDocument/2006/relationships/hyperlink" Target="https://iiif.bdrc.io/bdr:V23702_I1PD31486::I1PD314860608.tif/full/max/0/default.png" TargetMode="External"/><Relationship Id="rId3092" Type="http://schemas.openxmlformats.org/officeDocument/2006/relationships/hyperlink" Target="https://iiif.bdrc.io/bdr:V23702_I1PD31486::I1PD314860610.tif/full/max/0/default.png" TargetMode="External"/><Relationship Id="rId3091" Type="http://schemas.openxmlformats.org/officeDocument/2006/relationships/hyperlink" Target="https://iiif.bdrc.io/bdr:V23702_I1PD31486::I1PD314860609.tif/full/max/0/default.png" TargetMode="External"/><Relationship Id="rId3094" Type="http://schemas.openxmlformats.org/officeDocument/2006/relationships/hyperlink" Target="https://iiif.bdrc.io/bdr:V23702_I1PD31486::I1PD314860612.tif/full/max/0/default.png" TargetMode="External"/><Relationship Id="rId3093" Type="http://schemas.openxmlformats.org/officeDocument/2006/relationships/hyperlink" Target="https://iiif.bdrc.io/bdr:V23702_I1PD31486::I1PD314860611.tif/full/max/0/default.png" TargetMode="External"/><Relationship Id="rId3096" Type="http://schemas.openxmlformats.org/officeDocument/2006/relationships/hyperlink" Target="https://iiif.bdrc.io/bdr:V23702_I1PD31486::I1PD314860614.tif/full/max/0/default.png" TargetMode="External"/><Relationship Id="rId3095" Type="http://schemas.openxmlformats.org/officeDocument/2006/relationships/hyperlink" Target="https://iiif.bdrc.io/bdr:V23702_I1PD31486::I1PD314860613.tif/full/max/0/default.png" TargetMode="External"/><Relationship Id="rId3098" Type="http://schemas.openxmlformats.org/officeDocument/2006/relationships/hyperlink" Target="https://iiif.bdrc.io/bdr:V23702_I1PD31486::I1PD314860616.tif/full/max/0/default.png" TargetMode="External"/><Relationship Id="rId3097" Type="http://schemas.openxmlformats.org/officeDocument/2006/relationships/hyperlink" Target="https://iiif.bdrc.io/bdr:V23702_I1PD31486::I1PD314860615.tif/full/max/0/default.png" TargetMode="External"/><Relationship Id="rId3099" Type="http://schemas.openxmlformats.org/officeDocument/2006/relationships/hyperlink" Target="https://iiif.bdrc.io/bdr:V23702_I1PD31486::I1PD314860617.tif/full/max/0/default.png" TargetMode="External"/><Relationship Id="rId3081" Type="http://schemas.openxmlformats.org/officeDocument/2006/relationships/hyperlink" Target="https://iiif.bdrc.io/bdr:V23702_I1PD31486::I1PD314860599.tif/full/max/0/default.png" TargetMode="External"/><Relationship Id="rId3080" Type="http://schemas.openxmlformats.org/officeDocument/2006/relationships/hyperlink" Target="https://iiif.bdrc.io/bdr:V23702_I1PD31486::I1PD314860598.tif/full/max/0/default.png" TargetMode="External"/><Relationship Id="rId3083" Type="http://schemas.openxmlformats.org/officeDocument/2006/relationships/hyperlink" Target="https://iiif.bdrc.io/bdr:V23702_I1PD31486::I1PD314860601.tif/full/max/0/default.png" TargetMode="External"/><Relationship Id="rId3082" Type="http://schemas.openxmlformats.org/officeDocument/2006/relationships/hyperlink" Target="https://iiif.bdrc.io/bdr:V23702_I1PD31486::I1PD314860600.tif/full/max/0/default.png" TargetMode="External"/><Relationship Id="rId3085" Type="http://schemas.openxmlformats.org/officeDocument/2006/relationships/hyperlink" Target="https://iiif.bdrc.io/bdr:V23702_I1PD31486::I1PD314860603.tif/full/max/0/default.png" TargetMode="External"/><Relationship Id="rId3084" Type="http://schemas.openxmlformats.org/officeDocument/2006/relationships/hyperlink" Target="https://iiif.bdrc.io/bdr:V23702_I1PD31486::I1PD314860602.tif/full/max/0/default.png" TargetMode="External"/><Relationship Id="rId3087" Type="http://schemas.openxmlformats.org/officeDocument/2006/relationships/hyperlink" Target="https://iiif.bdrc.io/bdr:V23702_I1PD31486::I1PD314860605.tif/full/max/0/default.png" TargetMode="External"/><Relationship Id="rId3086" Type="http://schemas.openxmlformats.org/officeDocument/2006/relationships/hyperlink" Target="https://iiif.bdrc.io/bdr:V23702_I1PD31486::I1PD314860604.tif/full/max/0/default.png" TargetMode="External"/><Relationship Id="rId3089" Type="http://schemas.openxmlformats.org/officeDocument/2006/relationships/hyperlink" Target="https://iiif.bdrc.io/bdr:V23702_I1PD31486::I1PD314860607.tif/full/max/0/default.png" TargetMode="External"/><Relationship Id="rId3088" Type="http://schemas.openxmlformats.org/officeDocument/2006/relationships/hyperlink" Target="https://iiif.bdrc.io/bdr:V23702_I1PD31486::I1PD314860606.tif/full/max/0/default.png" TargetMode="External"/><Relationship Id="rId3039" Type="http://schemas.openxmlformats.org/officeDocument/2006/relationships/hyperlink" Target="https://iiif.bdrc.io/bdr:V23702_I1PD31486::I1PD314860557.tif/full/max/0/default.png" TargetMode="External"/><Relationship Id="rId5691" Type="http://schemas.openxmlformats.org/officeDocument/2006/relationships/hyperlink" Target="https://iiif.bdrc.io/bdr:V23702_I1PD31490::I1PD314900271.tif/full/max/0/default.png" TargetMode="External"/><Relationship Id="rId5692" Type="http://schemas.openxmlformats.org/officeDocument/2006/relationships/hyperlink" Target="https://iiif.bdrc.io/bdr:V23702_I1PD31490::I1PD314900272.tif/full/max/0/default.png" TargetMode="External"/><Relationship Id="rId3030" Type="http://schemas.openxmlformats.org/officeDocument/2006/relationships/hyperlink" Target="https://iiif.bdrc.io/bdr:V23702_I1PD31486::I1PD314860548.tif/full/max/0/default.png" TargetMode="External"/><Relationship Id="rId4361" Type="http://schemas.openxmlformats.org/officeDocument/2006/relationships/hyperlink" Target="https://iiif.bdrc.io/bdr:V23702_I1PD31488::I1PD314880483.tif/full/max/0/default.png" TargetMode="External"/><Relationship Id="rId4360" Type="http://schemas.openxmlformats.org/officeDocument/2006/relationships/hyperlink" Target="https://iiif.bdrc.io/bdr:V23702_I1PD31488::I1PD314880482.tif/full/max/0/default.png" TargetMode="External"/><Relationship Id="rId5690" Type="http://schemas.openxmlformats.org/officeDocument/2006/relationships/hyperlink" Target="https://iiif.bdrc.io/bdr:V23702_I1PD31490::I1PD314900270.tif/full/max/0/default.png" TargetMode="External"/><Relationship Id="rId3032" Type="http://schemas.openxmlformats.org/officeDocument/2006/relationships/hyperlink" Target="https://iiif.bdrc.io/bdr:V23702_I1PD31486::I1PD314860550.tif/full/max/0/default.png" TargetMode="External"/><Relationship Id="rId4363" Type="http://schemas.openxmlformats.org/officeDocument/2006/relationships/hyperlink" Target="https://iiif.bdrc.io/bdr:V23702_I1PD31488::I1PD314880485.tif/full/max/0/default.png" TargetMode="External"/><Relationship Id="rId5695" Type="http://schemas.openxmlformats.org/officeDocument/2006/relationships/hyperlink" Target="https://iiif.bdrc.io/bdr:V23702_I1PD31490::I1PD314900275.tif/full/max/0/default.png" TargetMode="External"/><Relationship Id="rId3031" Type="http://schemas.openxmlformats.org/officeDocument/2006/relationships/hyperlink" Target="https://iiif.bdrc.io/bdr:V23702_I1PD31486::I1PD314860549.tif/full/max/0/default.png" TargetMode="External"/><Relationship Id="rId4362" Type="http://schemas.openxmlformats.org/officeDocument/2006/relationships/hyperlink" Target="https://iiif.bdrc.io/bdr:V23702_I1PD31488::I1PD314880484.tif/full/max/0/default.png" TargetMode="External"/><Relationship Id="rId5696" Type="http://schemas.openxmlformats.org/officeDocument/2006/relationships/hyperlink" Target="https://iiif.bdrc.io/bdr:V23702_I1PD31490::I1PD314900276.tif/full/max/0/default.png" TargetMode="External"/><Relationship Id="rId3034" Type="http://schemas.openxmlformats.org/officeDocument/2006/relationships/hyperlink" Target="https://iiif.bdrc.io/bdr:V23702_I1PD31486::I1PD314860552.tif/full/max/0/default.png" TargetMode="External"/><Relationship Id="rId4365" Type="http://schemas.openxmlformats.org/officeDocument/2006/relationships/hyperlink" Target="https://iiif.bdrc.io/bdr:V23702_I1PD31488::I1PD314880487.tif/full/max/0/default.png" TargetMode="External"/><Relationship Id="rId5693" Type="http://schemas.openxmlformats.org/officeDocument/2006/relationships/hyperlink" Target="https://iiif.bdrc.io/bdr:V23702_I1PD31490::I1PD314900273.tif/full/max/0/default.png" TargetMode="External"/><Relationship Id="rId3033" Type="http://schemas.openxmlformats.org/officeDocument/2006/relationships/hyperlink" Target="https://iiif.bdrc.io/bdr:V23702_I1PD31486::I1PD314860551.tif/full/max/0/default.png" TargetMode="External"/><Relationship Id="rId4364" Type="http://schemas.openxmlformats.org/officeDocument/2006/relationships/hyperlink" Target="https://iiif.bdrc.io/bdr:V23702_I1PD31488::I1PD314880486.tif/full/max/0/default.png" TargetMode="External"/><Relationship Id="rId5694" Type="http://schemas.openxmlformats.org/officeDocument/2006/relationships/hyperlink" Target="https://iiif.bdrc.io/bdr:V23702_I1PD31490::I1PD314900274.tif/full/max/0/default.png" TargetMode="External"/><Relationship Id="rId3036" Type="http://schemas.openxmlformats.org/officeDocument/2006/relationships/hyperlink" Target="https://iiif.bdrc.io/bdr:V23702_I1PD31486::I1PD314860554.tif/full/max/0/default.png" TargetMode="External"/><Relationship Id="rId4367" Type="http://schemas.openxmlformats.org/officeDocument/2006/relationships/hyperlink" Target="https://iiif.bdrc.io/bdr:V23702_I1PD31488::I1PD314880489.tif/full/max/0/default.png" TargetMode="External"/><Relationship Id="rId5699" Type="http://schemas.openxmlformats.org/officeDocument/2006/relationships/hyperlink" Target="https://iiif.bdrc.io/bdr:V23702_I1PD31490::I1PD314900279.tif/full/max/0/default.png" TargetMode="External"/><Relationship Id="rId3035" Type="http://schemas.openxmlformats.org/officeDocument/2006/relationships/hyperlink" Target="https://iiif.bdrc.io/bdr:V23702_I1PD31486::I1PD314860553.tif/full/max/0/default.png" TargetMode="External"/><Relationship Id="rId4366" Type="http://schemas.openxmlformats.org/officeDocument/2006/relationships/hyperlink" Target="https://iiif.bdrc.io/bdr:V23702_I1PD31488::I1PD314880488.tif/full/max/0/default.png" TargetMode="External"/><Relationship Id="rId3038" Type="http://schemas.openxmlformats.org/officeDocument/2006/relationships/hyperlink" Target="https://iiif.bdrc.io/bdr:V23702_I1PD31486::I1PD314860556.tif/full/max/0/default.png" TargetMode="External"/><Relationship Id="rId4369" Type="http://schemas.openxmlformats.org/officeDocument/2006/relationships/hyperlink" Target="https://iiif.bdrc.io/bdr:V23702_I1PD31488::I1PD314880491.tif/full/max/0/default.png" TargetMode="External"/><Relationship Id="rId5697" Type="http://schemas.openxmlformats.org/officeDocument/2006/relationships/hyperlink" Target="https://iiif.bdrc.io/bdr:V23702_I1PD31490::I1PD314900277.tif/full/max/0/default.png" TargetMode="External"/><Relationship Id="rId3037" Type="http://schemas.openxmlformats.org/officeDocument/2006/relationships/hyperlink" Target="https://iiif.bdrc.io/bdr:V23702_I1PD31486::I1PD314860555.tif/full/max/0/default.png" TargetMode="External"/><Relationship Id="rId4368" Type="http://schemas.openxmlformats.org/officeDocument/2006/relationships/hyperlink" Target="https://iiif.bdrc.io/bdr:V23702_I1PD31488::I1PD314880490.tif/full/max/0/default.png" TargetMode="External"/><Relationship Id="rId5698" Type="http://schemas.openxmlformats.org/officeDocument/2006/relationships/hyperlink" Target="https://iiif.bdrc.io/bdr:V23702_I1PD31490::I1PD314900278.tif/full/max/0/default.png" TargetMode="External"/><Relationship Id="rId3029" Type="http://schemas.openxmlformats.org/officeDocument/2006/relationships/hyperlink" Target="https://iiif.bdrc.io/bdr:V23702_I1PD31486::I1PD314860547.tif/full/max/0/default.png" TargetMode="External"/><Relationship Id="rId3028" Type="http://schemas.openxmlformats.org/officeDocument/2006/relationships/hyperlink" Target="https://iiif.bdrc.io/bdr:V23702_I1PD31486::I1PD314860546.tif/full/max/0/default.png" TargetMode="External"/><Relationship Id="rId4359" Type="http://schemas.openxmlformats.org/officeDocument/2006/relationships/hyperlink" Target="https://iiif.bdrc.io/bdr:V23702_I1PD31488::I1PD314880481.tif/full/max/0/default.png" TargetMode="External"/><Relationship Id="rId5680" Type="http://schemas.openxmlformats.org/officeDocument/2006/relationships/hyperlink" Target="https://iiif.bdrc.io/bdr:V23702_I1PD31490::I1PD314900260.tif/full/max/0/default.png" TargetMode="External"/><Relationship Id="rId5681" Type="http://schemas.openxmlformats.org/officeDocument/2006/relationships/hyperlink" Target="https://iiif.bdrc.io/bdr:V23702_I1PD31490::I1PD314900261.tif/full/max/0/default.png" TargetMode="External"/><Relationship Id="rId4350" Type="http://schemas.openxmlformats.org/officeDocument/2006/relationships/hyperlink" Target="https://iiif.bdrc.io/bdr:V23702_I1PD31488::I1PD314880472.tif/full/max/0/default.png" TargetMode="External"/><Relationship Id="rId3021" Type="http://schemas.openxmlformats.org/officeDocument/2006/relationships/hyperlink" Target="https://iiif.bdrc.io/bdr:V23702_I1PD31486::I1PD314860539.tif/full/max/0/default.png" TargetMode="External"/><Relationship Id="rId4352" Type="http://schemas.openxmlformats.org/officeDocument/2006/relationships/hyperlink" Target="https://iiif.bdrc.io/bdr:V23702_I1PD31488::I1PD314880474.tif/full/max/0/default.png" TargetMode="External"/><Relationship Id="rId5684" Type="http://schemas.openxmlformats.org/officeDocument/2006/relationships/hyperlink" Target="https://iiif.bdrc.io/bdr:V23702_I1PD31490::I1PD314900264.tif/full/max/0/default.png" TargetMode="External"/><Relationship Id="rId3020" Type="http://schemas.openxmlformats.org/officeDocument/2006/relationships/hyperlink" Target="https://iiif.bdrc.io/bdr:V23702_I1PD31486::I1PD314860538.tif/full/max/0/default.png" TargetMode="External"/><Relationship Id="rId4351" Type="http://schemas.openxmlformats.org/officeDocument/2006/relationships/hyperlink" Target="https://iiif.bdrc.io/bdr:V23702_I1PD31488::I1PD314880473.tif/full/max/0/default.png" TargetMode="External"/><Relationship Id="rId5685" Type="http://schemas.openxmlformats.org/officeDocument/2006/relationships/hyperlink" Target="https://iiif.bdrc.io/bdr:V23702_I1PD31490::I1PD314900265.tif/full/max/0/default.png" TargetMode="External"/><Relationship Id="rId3023" Type="http://schemas.openxmlformats.org/officeDocument/2006/relationships/hyperlink" Target="https://iiif.bdrc.io/bdr:V23702_I1PD31486::I1PD314860541.tif/full/max/0/default.png" TargetMode="External"/><Relationship Id="rId4354" Type="http://schemas.openxmlformats.org/officeDocument/2006/relationships/hyperlink" Target="https://iiif.bdrc.io/bdr:V23702_I1PD31488::I1PD314880476.tif/full/max/0/default.png" TargetMode="External"/><Relationship Id="rId5682" Type="http://schemas.openxmlformats.org/officeDocument/2006/relationships/hyperlink" Target="https://iiif.bdrc.io/bdr:V23702_I1PD31490::I1PD314900262.tif/full/max/0/default.png" TargetMode="External"/><Relationship Id="rId3022" Type="http://schemas.openxmlformats.org/officeDocument/2006/relationships/hyperlink" Target="https://iiif.bdrc.io/bdr:V23702_I1PD31486::I1PD314860540.tif/full/max/0/default.png" TargetMode="External"/><Relationship Id="rId4353" Type="http://schemas.openxmlformats.org/officeDocument/2006/relationships/hyperlink" Target="https://iiif.bdrc.io/bdr:V23702_I1PD31488::I1PD314880475.tif/full/max/0/default.png" TargetMode="External"/><Relationship Id="rId5683" Type="http://schemas.openxmlformats.org/officeDocument/2006/relationships/hyperlink" Target="https://iiif.bdrc.io/bdr:V23702_I1PD31490::I1PD314900263.tif/full/max/0/default.png" TargetMode="External"/><Relationship Id="rId3025" Type="http://schemas.openxmlformats.org/officeDocument/2006/relationships/hyperlink" Target="https://iiif.bdrc.io/bdr:V23702_I1PD31486::I1PD314860543.tif/full/max/0/default.png" TargetMode="External"/><Relationship Id="rId4356" Type="http://schemas.openxmlformats.org/officeDocument/2006/relationships/hyperlink" Target="https://iiif.bdrc.io/bdr:V23702_I1PD31488::I1PD314880478.tif/full/max/0/default.png" TargetMode="External"/><Relationship Id="rId5688" Type="http://schemas.openxmlformats.org/officeDocument/2006/relationships/hyperlink" Target="https://iiif.bdrc.io/bdr:V23702_I1PD31490::I1PD314900268.tif/full/max/0/default.png" TargetMode="External"/><Relationship Id="rId3024" Type="http://schemas.openxmlformats.org/officeDocument/2006/relationships/hyperlink" Target="https://iiif.bdrc.io/bdr:V23702_I1PD31486::I1PD314860542.tif/full/max/0/default.png" TargetMode="External"/><Relationship Id="rId4355" Type="http://schemas.openxmlformats.org/officeDocument/2006/relationships/hyperlink" Target="https://iiif.bdrc.io/bdr:V23702_I1PD31488::I1PD314880477.tif/full/max/0/default.png" TargetMode="External"/><Relationship Id="rId5689" Type="http://schemas.openxmlformats.org/officeDocument/2006/relationships/hyperlink" Target="https://iiif.bdrc.io/bdr:V23702_I1PD31490::I1PD314900269.tif/full/max/0/default.png" TargetMode="External"/><Relationship Id="rId3027" Type="http://schemas.openxmlformats.org/officeDocument/2006/relationships/hyperlink" Target="https://iiif.bdrc.io/bdr:V23702_I1PD31486::I1PD314860545.tif/full/max/0/default.png" TargetMode="External"/><Relationship Id="rId4358" Type="http://schemas.openxmlformats.org/officeDocument/2006/relationships/hyperlink" Target="https://iiif.bdrc.io/bdr:V23702_I1PD31488::I1PD314880480.tif/full/max/0/default.png" TargetMode="External"/><Relationship Id="rId5686" Type="http://schemas.openxmlformats.org/officeDocument/2006/relationships/hyperlink" Target="https://iiif.bdrc.io/bdr:V23702_I1PD31490::I1PD314900266.tif/full/max/0/default.png" TargetMode="External"/><Relationship Id="rId3026" Type="http://schemas.openxmlformats.org/officeDocument/2006/relationships/hyperlink" Target="https://iiif.bdrc.io/bdr:V23702_I1PD31486::I1PD314860544.tif/full/max/0/default.png" TargetMode="External"/><Relationship Id="rId4357" Type="http://schemas.openxmlformats.org/officeDocument/2006/relationships/hyperlink" Target="https://iiif.bdrc.io/bdr:V23702_I1PD31488::I1PD314880479.tif/full/max/0/default.png" TargetMode="External"/><Relationship Id="rId5687" Type="http://schemas.openxmlformats.org/officeDocument/2006/relationships/hyperlink" Target="https://iiif.bdrc.io/bdr:V23702_I1PD31490::I1PD314900267.tif/full/max/0/default.png" TargetMode="External"/><Relationship Id="rId3050" Type="http://schemas.openxmlformats.org/officeDocument/2006/relationships/hyperlink" Target="https://iiif.bdrc.io/bdr:V23702_I1PD31486::I1PD314860568.tif/full/max/0/default.png" TargetMode="External"/><Relationship Id="rId4381" Type="http://schemas.openxmlformats.org/officeDocument/2006/relationships/hyperlink" Target="https://iiif.bdrc.io/bdr:V23702_I1PD31488::I1PD314880503.tif/full/max/0/default.png" TargetMode="External"/><Relationship Id="rId4380" Type="http://schemas.openxmlformats.org/officeDocument/2006/relationships/hyperlink" Target="https://iiif.bdrc.io/bdr:V23702_I1PD31488::I1PD314880502.tif/full/max/0/default.png" TargetMode="External"/><Relationship Id="rId3052" Type="http://schemas.openxmlformats.org/officeDocument/2006/relationships/hyperlink" Target="https://iiif.bdrc.io/bdr:V23702_I1PD31486::I1PD314860570.tif/full/max/0/default.png" TargetMode="External"/><Relationship Id="rId4383" Type="http://schemas.openxmlformats.org/officeDocument/2006/relationships/hyperlink" Target="https://iiif.bdrc.io/bdr:V23702_I1PD31488::I1PD314880505.tif/full/max/0/default.png" TargetMode="External"/><Relationship Id="rId3051" Type="http://schemas.openxmlformats.org/officeDocument/2006/relationships/hyperlink" Target="https://iiif.bdrc.io/bdr:V23702_I1PD31486::I1PD314860569.tif/full/max/0/default.png" TargetMode="External"/><Relationship Id="rId4382" Type="http://schemas.openxmlformats.org/officeDocument/2006/relationships/hyperlink" Target="https://iiif.bdrc.io/bdr:V23702_I1PD31488::I1PD314880504.tif/full/max/0/default.png" TargetMode="External"/><Relationship Id="rId3054" Type="http://schemas.openxmlformats.org/officeDocument/2006/relationships/hyperlink" Target="https://iiif.bdrc.io/bdr:V23702_I1PD31486::I1PD314860572.tif/full/max/0/default.png" TargetMode="External"/><Relationship Id="rId4385" Type="http://schemas.openxmlformats.org/officeDocument/2006/relationships/hyperlink" Target="https://iiif.bdrc.io/bdr:V23702_I1PD31488::I1PD314880507.tif/full/max/0/default.png" TargetMode="External"/><Relationship Id="rId3053" Type="http://schemas.openxmlformats.org/officeDocument/2006/relationships/hyperlink" Target="https://iiif.bdrc.io/bdr:V23702_I1PD31486::I1PD314860571.tif/full/max/0/default.png" TargetMode="External"/><Relationship Id="rId4384" Type="http://schemas.openxmlformats.org/officeDocument/2006/relationships/hyperlink" Target="https://iiif.bdrc.io/bdr:V23702_I1PD31488::I1PD314880506.tif/full/max/0/default.png" TargetMode="External"/><Relationship Id="rId3056" Type="http://schemas.openxmlformats.org/officeDocument/2006/relationships/hyperlink" Target="https://iiif.bdrc.io/bdr:V23702_I1PD31486::I1PD314860574.tif/full/max/0/default.png" TargetMode="External"/><Relationship Id="rId4387" Type="http://schemas.openxmlformats.org/officeDocument/2006/relationships/hyperlink" Target="https://iiif.bdrc.io/bdr:V23702_I1PD31488::I1PD314880509.tif/full/max/0/default.png" TargetMode="External"/><Relationship Id="rId3055" Type="http://schemas.openxmlformats.org/officeDocument/2006/relationships/hyperlink" Target="https://iiif.bdrc.io/bdr:V23702_I1PD31486::I1PD314860573.tif/full/max/0/default.png" TargetMode="External"/><Relationship Id="rId4386" Type="http://schemas.openxmlformats.org/officeDocument/2006/relationships/hyperlink" Target="https://iiif.bdrc.io/bdr:V23702_I1PD31488::I1PD314880508.tif/full/max/0/default.png" TargetMode="External"/><Relationship Id="rId3058" Type="http://schemas.openxmlformats.org/officeDocument/2006/relationships/hyperlink" Target="https://iiif.bdrc.io/bdr:V23702_I1PD31486::I1PD314860576.tif/full/max/0/default.png" TargetMode="External"/><Relationship Id="rId4389" Type="http://schemas.openxmlformats.org/officeDocument/2006/relationships/hyperlink" Target="https://iiif.bdrc.io/bdr:V23702_I1PD31488::I1PD314880511.tif/full/max/0/default.png" TargetMode="External"/><Relationship Id="rId3057" Type="http://schemas.openxmlformats.org/officeDocument/2006/relationships/hyperlink" Target="https://iiif.bdrc.io/bdr:V23702_I1PD31486::I1PD314860575.tif/full/max/0/default.png" TargetMode="External"/><Relationship Id="rId4388" Type="http://schemas.openxmlformats.org/officeDocument/2006/relationships/hyperlink" Target="https://iiif.bdrc.io/bdr:V23702_I1PD31488::I1PD314880510.tif/full/max/0/default.png" TargetMode="External"/><Relationship Id="rId3059" Type="http://schemas.openxmlformats.org/officeDocument/2006/relationships/hyperlink" Target="https://iiif.bdrc.io/bdr:V23702_I1PD31486::I1PD314860577.tif/full/max/0/default.png" TargetMode="External"/><Relationship Id="rId4370" Type="http://schemas.openxmlformats.org/officeDocument/2006/relationships/hyperlink" Target="https://iiif.bdrc.io/bdr:V23702_I1PD31488::I1PD314880492.tif/full/max/0/default.png" TargetMode="External"/><Relationship Id="rId3041" Type="http://schemas.openxmlformats.org/officeDocument/2006/relationships/hyperlink" Target="https://iiif.bdrc.io/bdr:V23702_I1PD31486::I1PD314860559.tif/full/max/0/default.png" TargetMode="External"/><Relationship Id="rId4372" Type="http://schemas.openxmlformats.org/officeDocument/2006/relationships/hyperlink" Target="https://iiif.bdrc.io/bdr:V23702_I1PD31488::I1PD314880494.tif/full/max/0/default.png" TargetMode="External"/><Relationship Id="rId3040" Type="http://schemas.openxmlformats.org/officeDocument/2006/relationships/hyperlink" Target="https://iiif.bdrc.io/bdr:V23702_I1PD31486::I1PD314860558.tif/full/max/0/default.png" TargetMode="External"/><Relationship Id="rId4371" Type="http://schemas.openxmlformats.org/officeDocument/2006/relationships/hyperlink" Target="https://iiif.bdrc.io/bdr:V23702_I1PD31488::I1PD314880493.tif/full/max/0/default.png" TargetMode="External"/><Relationship Id="rId3043" Type="http://schemas.openxmlformats.org/officeDocument/2006/relationships/hyperlink" Target="https://iiif.bdrc.io/bdr:V23702_I1PD31486::I1PD314860561.tif/full/max/0/default.png" TargetMode="External"/><Relationship Id="rId4374" Type="http://schemas.openxmlformats.org/officeDocument/2006/relationships/hyperlink" Target="https://iiif.bdrc.io/bdr:V23702_I1PD31488::I1PD314880496.tif/full/max/0/default.png" TargetMode="External"/><Relationship Id="rId3042" Type="http://schemas.openxmlformats.org/officeDocument/2006/relationships/hyperlink" Target="https://iiif.bdrc.io/bdr:V23702_I1PD31486::I1PD314860560.tif/full/max/0/default.png" TargetMode="External"/><Relationship Id="rId4373" Type="http://schemas.openxmlformats.org/officeDocument/2006/relationships/hyperlink" Target="https://iiif.bdrc.io/bdr:V23702_I1PD31488::I1PD314880495.tif/full/max/0/default.png" TargetMode="External"/><Relationship Id="rId3045" Type="http://schemas.openxmlformats.org/officeDocument/2006/relationships/hyperlink" Target="https://iiif.bdrc.io/bdr:V23702_I1PD31486::I1PD314860563.tif/full/max/0/default.png" TargetMode="External"/><Relationship Id="rId4376" Type="http://schemas.openxmlformats.org/officeDocument/2006/relationships/hyperlink" Target="https://iiif.bdrc.io/bdr:V23702_I1PD31488::I1PD314880498.tif/full/max/0/default.png" TargetMode="External"/><Relationship Id="rId3044" Type="http://schemas.openxmlformats.org/officeDocument/2006/relationships/hyperlink" Target="https://iiif.bdrc.io/bdr:V23702_I1PD31486::I1PD314860562.tif/full/max/0/default.png" TargetMode="External"/><Relationship Id="rId4375" Type="http://schemas.openxmlformats.org/officeDocument/2006/relationships/hyperlink" Target="https://iiif.bdrc.io/bdr:V23702_I1PD31488::I1PD314880497.tif/full/max/0/default.png" TargetMode="External"/><Relationship Id="rId3047" Type="http://schemas.openxmlformats.org/officeDocument/2006/relationships/hyperlink" Target="https://iiif.bdrc.io/bdr:V23702_I1PD31486::I1PD314860565.tif/full/max/0/default.png" TargetMode="External"/><Relationship Id="rId4378" Type="http://schemas.openxmlformats.org/officeDocument/2006/relationships/hyperlink" Target="https://iiif.bdrc.io/bdr:V23702_I1PD31488::I1PD314880500.tif/full/max/0/default.png" TargetMode="External"/><Relationship Id="rId3046" Type="http://schemas.openxmlformats.org/officeDocument/2006/relationships/hyperlink" Target="https://iiif.bdrc.io/bdr:V23702_I1PD31486::I1PD314860564.tif/full/max/0/default.png" TargetMode="External"/><Relationship Id="rId4377" Type="http://schemas.openxmlformats.org/officeDocument/2006/relationships/hyperlink" Target="https://iiif.bdrc.io/bdr:V23702_I1PD31488::I1PD314880499.tif/full/max/0/default.png" TargetMode="External"/><Relationship Id="rId3049" Type="http://schemas.openxmlformats.org/officeDocument/2006/relationships/hyperlink" Target="https://iiif.bdrc.io/bdr:V23702_I1PD31486::I1PD314860567.tif/full/max/0/default.png" TargetMode="External"/><Relationship Id="rId3048" Type="http://schemas.openxmlformats.org/officeDocument/2006/relationships/hyperlink" Target="https://iiif.bdrc.io/bdr:V23702_I1PD31486::I1PD314860566.tif/full/max/0/default.png" TargetMode="External"/><Relationship Id="rId4379" Type="http://schemas.openxmlformats.org/officeDocument/2006/relationships/hyperlink" Target="https://iiif.bdrc.io/bdr:V23702_I1PD31488::I1PD314880501.tif/full/max/0/default.png" TargetMode="External"/><Relationship Id="rId5714" Type="http://schemas.openxmlformats.org/officeDocument/2006/relationships/hyperlink" Target="https://iiif.bdrc.io/bdr:V23702_I1PD31490::I1PD314900294.tif/full/max/0/default.png" TargetMode="External"/><Relationship Id="rId5715" Type="http://schemas.openxmlformats.org/officeDocument/2006/relationships/hyperlink" Target="https://iiif.bdrc.io/bdr:V23702_I1PD31490::I1PD314900295.tif/full/max/0/default.png" TargetMode="External"/><Relationship Id="rId5712" Type="http://schemas.openxmlformats.org/officeDocument/2006/relationships/hyperlink" Target="https://iiif.bdrc.io/bdr:V23702_I1PD31490::I1PD314900292.tif/full/max/0/default.png" TargetMode="External"/><Relationship Id="rId5713" Type="http://schemas.openxmlformats.org/officeDocument/2006/relationships/hyperlink" Target="https://iiif.bdrc.io/bdr:V23702_I1PD31490::I1PD314900293.tif/full/max/0/default.png" TargetMode="External"/><Relationship Id="rId5718" Type="http://schemas.openxmlformats.org/officeDocument/2006/relationships/hyperlink" Target="https://iiif.bdrc.io/bdr:V23702_I1PD31490::I1PD314900298.tif/full/max/0/default.png" TargetMode="External"/><Relationship Id="rId5719" Type="http://schemas.openxmlformats.org/officeDocument/2006/relationships/hyperlink" Target="https://iiif.bdrc.io/bdr:V23702_I1PD31490::I1PD314900299.tif/full/max/0/default.png" TargetMode="External"/><Relationship Id="rId5716" Type="http://schemas.openxmlformats.org/officeDocument/2006/relationships/hyperlink" Target="https://iiif.bdrc.io/bdr:V23702_I1PD31490::I1PD314900296.tif/full/max/0/default.png" TargetMode="External"/><Relationship Id="rId5717" Type="http://schemas.openxmlformats.org/officeDocument/2006/relationships/hyperlink" Target="https://iiif.bdrc.io/bdr:V23702_I1PD31490::I1PD314900297.tif/full/max/0/default.png" TargetMode="External"/><Relationship Id="rId5710" Type="http://schemas.openxmlformats.org/officeDocument/2006/relationships/hyperlink" Target="https://iiif.bdrc.io/bdr:V23702_I1PD31490::I1PD314900290.tif/full/max/0/default.png" TargetMode="External"/><Relationship Id="rId5711" Type="http://schemas.openxmlformats.org/officeDocument/2006/relationships/hyperlink" Target="https://iiif.bdrc.io/bdr:V23702_I1PD31490::I1PD314900291.tif/full/max/0/default.png" TargetMode="External"/><Relationship Id="rId5703" Type="http://schemas.openxmlformats.org/officeDocument/2006/relationships/hyperlink" Target="https://iiif.bdrc.io/bdr:V23702_I1PD31490::I1PD314900283.tif/full/max/0/default.png" TargetMode="External"/><Relationship Id="rId5704" Type="http://schemas.openxmlformats.org/officeDocument/2006/relationships/hyperlink" Target="https://iiif.bdrc.io/bdr:V23702_I1PD31490::I1PD314900284.tif/full/max/0/default.png" TargetMode="External"/><Relationship Id="rId5701" Type="http://schemas.openxmlformats.org/officeDocument/2006/relationships/hyperlink" Target="https://iiif.bdrc.io/bdr:V23702_I1PD31490::I1PD314900281.tif/full/max/0/default.png" TargetMode="External"/><Relationship Id="rId5702" Type="http://schemas.openxmlformats.org/officeDocument/2006/relationships/hyperlink" Target="https://iiif.bdrc.io/bdr:V23702_I1PD31490::I1PD314900282.tif/full/max/0/default.png" TargetMode="External"/><Relationship Id="rId5707" Type="http://schemas.openxmlformats.org/officeDocument/2006/relationships/hyperlink" Target="https://iiif.bdrc.io/bdr:V23702_I1PD31490::I1PD314900287.tif/full/max/0/default.png" TargetMode="External"/><Relationship Id="rId5708" Type="http://schemas.openxmlformats.org/officeDocument/2006/relationships/hyperlink" Target="https://iiif.bdrc.io/bdr:V23702_I1PD31490::I1PD314900288.tif/full/max/0/default.png" TargetMode="External"/><Relationship Id="rId5705" Type="http://schemas.openxmlformats.org/officeDocument/2006/relationships/hyperlink" Target="https://iiif.bdrc.io/bdr:V23702_I1PD31490::I1PD314900285.tif/full/max/0/default.png" TargetMode="External"/><Relationship Id="rId5706" Type="http://schemas.openxmlformats.org/officeDocument/2006/relationships/hyperlink" Target="https://iiif.bdrc.io/bdr:V23702_I1PD31490::I1PD314900286.tif/full/max/0/default.png" TargetMode="External"/><Relationship Id="rId5709" Type="http://schemas.openxmlformats.org/officeDocument/2006/relationships/hyperlink" Target="https://iiif.bdrc.io/bdr:V23702_I1PD31490::I1PD314900289.tif/full/max/0/default.png" TargetMode="External"/><Relationship Id="rId5700" Type="http://schemas.openxmlformats.org/officeDocument/2006/relationships/hyperlink" Target="https://iiif.bdrc.io/bdr:V23702_I1PD31490::I1PD314900280.tif/full/max/0/default.png" TargetMode="External"/><Relationship Id="rId3117" Type="http://schemas.openxmlformats.org/officeDocument/2006/relationships/hyperlink" Target="https://iiif.bdrc.io/bdr:V23702_I1PD31486::I1PD314860635.tif/full/max/0/default.png" TargetMode="External"/><Relationship Id="rId4448" Type="http://schemas.openxmlformats.org/officeDocument/2006/relationships/hyperlink" Target="https://iiif.bdrc.io/bdr:V23702_I1PD31488::I1PD314880570.tif/full/max/0/default.png" TargetMode="External"/><Relationship Id="rId3116" Type="http://schemas.openxmlformats.org/officeDocument/2006/relationships/hyperlink" Target="https://iiif.bdrc.io/bdr:V23702_I1PD31486::I1PD314860634.tif/full/max/0/default.png" TargetMode="External"/><Relationship Id="rId4447" Type="http://schemas.openxmlformats.org/officeDocument/2006/relationships/hyperlink" Target="https://iiif.bdrc.io/bdr:V23702_I1PD31488::I1PD314880569.tif/full/max/0/default.png" TargetMode="External"/><Relationship Id="rId3119" Type="http://schemas.openxmlformats.org/officeDocument/2006/relationships/hyperlink" Target="https://iiif.bdrc.io/bdr:V23702_I1PD31486::I1PD314860637.tif/full/max/0/default.png" TargetMode="External"/><Relationship Id="rId5778" Type="http://schemas.openxmlformats.org/officeDocument/2006/relationships/hyperlink" Target="https://iiif.bdrc.io/bdr:V23702_I1PD31490::I1PD314900358.tif/full/max/0/default.png" TargetMode="External"/><Relationship Id="rId3118" Type="http://schemas.openxmlformats.org/officeDocument/2006/relationships/hyperlink" Target="https://iiif.bdrc.io/bdr:V23702_I1PD31486::I1PD314860636.tif/full/max/0/default.png" TargetMode="External"/><Relationship Id="rId4449" Type="http://schemas.openxmlformats.org/officeDocument/2006/relationships/hyperlink" Target="https://iiif.bdrc.io/bdr:V23702_I1PD31488::I1PD314880571.tif/full/max/0/default.png" TargetMode="External"/><Relationship Id="rId5779" Type="http://schemas.openxmlformats.org/officeDocument/2006/relationships/hyperlink" Target="https://iiif.bdrc.io/bdr:V23702_I1PD31490::I1PD314900359.tif/full/max/0/default.png" TargetMode="External"/><Relationship Id="rId4440" Type="http://schemas.openxmlformats.org/officeDocument/2006/relationships/hyperlink" Target="https://iiif.bdrc.io/bdr:V23702_I1PD31488::I1PD314880562.tif/full/max/0/default.png" TargetMode="External"/><Relationship Id="rId5772" Type="http://schemas.openxmlformats.org/officeDocument/2006/relationships/hyperlink" Target="https://iiif.bdrc.io/bdr:V23702_I1PD31490::I1PD314900352.tif/full/max/0/default.png" TargetMode="External"/><Relationship Id="rId5773" Type="http://schemas.openxmlformats.org/officeDocument/2006/relationships/hyperlink" Target="https://iiif.bdrc.io/bdr:V23702_I1PD31490::I1PD314900353.tif/full/max/0/default.png" TargetMode="External"/><Relationship Id="rId3111" Type="http://schemas.openxmlformats.org/officeDocument/2006/relationships/hyperlink" Target="https://iiif.bdrc.io/bdr:V23702_I1PD31486::I1PD314860629.tif/full/max/0/default.png" TargetMode="External"/><Relationship Id="rId4442" Type="http://schemas.openxmlformats.org/officeDocument/2006/relationships/hyperlink" Target="https://iiif.bdrc.io/bdr:V23702_I1PD31488::I1PD314880564.tif/full/max/0/default.png" TargetMode="External"/><Relationship Id="rId5770" Type="http://schemas.openxmlformats.org/officeDocument/2006/relationships/hyperlink" Target="https://iiif.bdrc.io/bdr:V23702_I1PD31490::I1PD314900350.tif/full/max/0/default.png" TargetMode="External"/><Relationship Id="rId3110" Type="http://schemas.openxmlformats.org/officeDocument/2006/relationships/hyperlink" Target="https://iiif.bdrc.io/bdr:V23702_I1PD31486::I1PD314860628.tif/full/max/0/default.png" TargetMode="External"/><Relationship Id="rId4441" Type="http://schemas.openxmlformats.org/officeDocument/2006/relationships/hyperlink" Target="https://iiif.bdrc.io/bdr:V23702_I1PD31488::I1PD314880563.tif/full/max/0/default.png" TargetMode="External"/><Relationship Id="rId5771" Type="http://schemas.openxmlformats.org/officeDocument/2006/relationships/hyperlink" Target="https://iiif.bdrc.io/bdr:V23702_I1PD31490::I1PD314900351.tif/full/max/0/default.png" TargetMode="External"/><Relationship Id="rId3113" Type="http://schemas.openxmlformats.org/officeDocument/2006/relationships/hyperlink" Target="https://iiif.bdrc.io/bdr:V23702_I1PD31486::I1PD314860631.tif/full/max/0/default.png" TargetMode="External"/><Relationship Id="rId4444" Type="http://schemas.openxmlformats.org/officeDocument/2006/relationships/hyperlink" Target="https://iiif.bdrc.io/bdr:V23702_I1PD31488::I1PD314880566.tif/full/max/0/default.png" TargetMode="External"/><Relationship Id="rId5776" Type="http://schemas.openxmlformats.org/officeDocument/2006/relationships/hyperlink" Target="https://iiif.bdrc.io/bdr:V23702_I1PD31490::I1PD314900356.tif/full/max/0/default.png" TargetMode="External"/><Relationship Id="rId3112" Type="http://schemas.openxmlformats.org/officeDocument/2006/relationships/hyperlink" Target="https://iiif.bdrc.io/bdr:V23702_I1PD31486::I1PD314860630.tif/full/max/0/default.png" TargetMode="External"/><Relationship Id="rId4443" Type="http://schemas.openxmlformats.org/officeDocument/2006/relationships/hyperlink" Target="https://iiif.bdrc.io/bdr:V23702_I1PD31488::I1PD314880565.tif/full/max/0/default.png" TargetMode="External"/><Relationship Id="rId5777" Type="http://schemas.openxmlformats.org/officeDocument/2006/relationships/hyperlink" Target="https://iiif.bdrc.io/bdr:V23702_I1PD31490::I1PD314900357.tif/full/max/0/default.png" TargetMode="External"/><Relationship Id="rId3115" Type="http://schemas.openxmlformats.org/officeDocument/2006/relationships/hyperlink" Target="https://iiif.bdrc.io/bdr:V23702_I1PD31486::I1PD314860633.tif/full/max/0/default.png" TargetMode="External"/><Relationship Id="rId4446" Type="http://schemas.openxmlformats.org/officeDocument/2006/relationships/hyperlink" Target="https://iiif.bdrc.io/bdr:V23702_I1PD31488::I1PD314880568.tif/full/max/0/default.png" TargetMode="External"/><Relationship Id="rId5774" Type="http://schemas.openxmlformats.org/officeDocument/2006/relationships/hyperlink" Target="https://iiif.bdrc.io/bdr:V23702_I1PD31490::I1PD314900354.tif/full/max/0/default.png" TargetMode="External"/><Relationship Id="rId3114" Type="http://schemas.openxmlformats.org/officeDocument/2006/relationships/hyperlink" Target="https://iiif.bdrc.io/bdr:V23702_I1PD31486::I1PD314860632.tif/full/max/0/default.png" TargetMode="External"/><Relationship Id="rId4445" Type="http://schemas.openxmlformats.org/officeDocument/2006/relationships/hyperlink" Target="https://iiif.bdrc.io/bdr:V23702_I1PD31488::I1PD314880567.tif/full/max/0/default.png" TargetMode="External"/><Relationship Id="rId5775" Type="http://schemas.openxmlformats.org/officeDocument/2006/relationships/hyperlink" Target="https://iiif.bdrc.io/bdr:V23702_I1PD31490::I1PD314900355.tif/full/max/0/default.png" TargetMode="External"/><Relationship Id="rId3106" Type="http://schemas.openxmlformats.org/officeDocument/2006/relationships/hyperlink" Target="https://iiif.bdrc.io/bdr:V23702_I1PD31486::I1PD314860624.tif/full/max/0/default.png" TargetMode="External"/><Relationship Id="rId4437" Type="http://schemas.openxmlformats.org/officeDocument/2006/relationships/hyperlink" Target="https://iiif.bdrc.io/bdr:V23702_I1PD31488::I1PD314880559.tif/full/max/0/default.png" TargetMode="External"/><Relationship Id="rId5769" Type="http://schemas.openxmlformats.org/officeDocument/2006/relationships/hyperlink" Target="https://iiif.bdrc.io/bdr:V23702_I1PD31490::I1PD314900349.tif/full/max/0/default.png" TargetMode="External"/><Relationship Id="rId3105" Type="http://schemas.openxmlformats.org/officeDocument/2006/relationships/hyperlink" Target="https://iiif.bdrc.io/bdr:V23702_I1PD31486::I1PD314860623.tif/full/max/0/default.png" TargetMode="External"/><Relationship Id="rId4436" Type="http://schemas.openxmlformats.org/officeDocument/2006/relationships/hyperlink" Target="https://iiif.bdrc.io/bdr:V23702_I1PD31488::I1PD314880558.tif/full/max/0/default.png" TargetMode="External"/><Relationship Id="rId3108" Type="http://schemas.openxmlformats.org/officeDocument/2006/relationships/hyperlink" Target="https://iiif.bdrc.io/bdr:V23702_I1PD31486::I1PD314860626.tif/full/max/0/default.png" TargetMode="External"/><Relationship Id="rId4439" Type="http://schemas.openxmlformats.org/officeDocument/2006/relationships/hyperlink" Target="https://iiif.bdrc.io/bdr:V23702_I1PD31488::I1PD314880561.tif/full/max/0/default.png" TargetMode="External"/><Relationship Id="rId5767" Type="http://schemas.openxmlformats.org/officeDocument/2006/relationships/hyperlink" Target="https://iiif.bdrc.io/bdr:V23702_I1PD31490::I1PD314900347.tif/full/max/0/default.png" TargetMode="External"/><Relationship Id="rId3107" Type="http://schemas.openxmlformats.org/officeDocument/2006/relationships/hyperlink" Target="https://iiif.bdrc.io/bdr:V23702_I1PD31486::I1PD314860625.tif/full/max/0/default.png" TargetMode="External"/><Relationship Id="rId4438" Type="http://schemas.openxmlformats.org/officeDocument/2006/relationships/hyperlink" Target="https://iiif.bdrc.io/bdr:V23702_I1PD31488::I1PD314880560.tif/full/max/0/default.png" TargetMode="External"/><Relationship Id="rId5768" Type="http://schemas.openxmlformats.org/officeDocument/2006/relationships/hyperlink" Target="https://iiif.bdrc.io/bdr:V23702_I1PD31490::I1PD314900348.tif/full/max/0/default.png" TargetMode="External"/><Relationship Id="rId3109" Type="http://schemas.openxmlformats.org/officeDocument/2006/relationships/hyperlink" Target="https://iiif.bdrc.io/bdr:V23702_I1PD31486::I1PD314860627.tif/full/max/0/default.png" TargetMode="External"/><Relationship Id="rId5761" Type="http://schemas.openxmlformats.org/officeDocument/2006/relationships/hyperlink" Target="https://iiif.bdrc.io/bdr:V23702_I1PD31490::I1PD314900341.tif/full/max/0/default.png" TargetMode="External"/><Relationship Id="rId5762" Type="http://schemas.openxmlformats.org/officeDocument/2006/relationships/hyperlink" Target="https://iiif.bdrc.io/bdr:V23702_I1PD31490::I1PD314900342.tif/full/max/0/default.png" TargetMode="External"/><Relationship Id="rId3100" Type="http://schemas.openxmlformats.org/officeDocument/2006/relationships/hyperlink" Target="https://iiif.bdrc.io/bdr:V23702_I1PD31486::I1PD314860618.tif/full/max/0/default.png" TargetMode="External"/><Relationship Id="rId4431" Type="http://schemas.openxmlformats.org/officeDocument/2006/relationships/hyperlink" Target="https://iiif.bdrc.io/bdr:V23702_I1PD31488::I1PD314880553.tif/full/max/0/default.png" TargetMode="External"/><Relationship Id="rId4430" Type="http://schemas.openxmlformats.org/officeDocument/2006/relationships/hyperlink" Target="https://iiif.bdrc.io/bdr:V23702_I1PD31488::I1PD314880552.tif/full/max/0/default.png" TargetMode="External"/><Relationship Id="rId5760" Type="http://schemas.openxmlformats.org/officeDocument/2006/relationships/hyperlink" Target="https://iiif.bdrc.io/bdr:V23702_I1PD31490::I1PD314900340.tif/full/max/0/default.png" TargetMode="External"/><Relationship Id="rId3102" Type="http://schemas.openxmlformats.org/officeDocument/2006/relationships/hyperlink" Target="https://iiif.bdrc.io/bdr:V23702_I1PD31486::I1PD314860620.tif/full/max/0/default.png" TargetMode="External"/><Relationship Id="rId4433" Type="http://schemas.openxmlformats.org/officeDocument/2006/relationships/hyperlink" Target="https://iiif.bdrc.io/bdr:V23702_I1PD31488::I1PD314880555.tif/full/max/0/default.png" TargetMode="External"/><Relationship Id="rId5765" Type="http://schemas.openxmlformats.org/officeDocument/2006/relationships/hyperlink" Target="https://iiif.bdrc.io/bdr:V23702_I1PD31490::I1PD314900345.tif/full/max/0/default.png" TargetMode="External"/><Relationship Id="rId3101" Type="http://schemas.openxmlformats.org/officeDocument/2006/relationships/hyperlink" Target="https://iiif.bdrc.io/bdr:V23702_I1PD31486::I1PD314860619.tif/full/max/0/default.png" TargetMode="External"/><Relationship Id="rId4432" Type="http://schemas.openxmlformats.org/officeDocument/2006/relationships/hyperlink" Target="https://iiif.bdrc.io/bdr:V23702_I1PD31488::I1PD314880554.tif/full/max/0/default.png" TargetMode="External"/><Relationship Id="rId5766" Type="http://schemas.openxmlformats.org/officeDocument/2006/relationships/hyperlink" Target="https://iiif.bdrc.io/bdr:V23702_I1PD31490::I1PD314900346.tif/full/max/0/default.png" TargetMode="External"/><Relationship Id="rId3104" Type="http://schemas.openxmlformats.org/officeDocument/2006/relationships/hyperlink" Target="https://iiif.bdrc.io/bdr:V23702_I1PD31486::I1PD314860622.tif/full/max/0/default.png" TargetMode="External"/><Relationship Id="rId4435" Type="http://schemas.openxmlformats.org/officeDocument/2006/relationships/hyperlink" Target="https://iiif.bdrc.io/bdr:V23702_I1PD31488::I1PD314880557.tif/full/max/0/default.png" TargetMode="External"/><Relationship Id="rId5763" Type="http://schemas.openxmlformats.org/officeDocument/2006/relationships/hyperlink" Target="https://iiif.bdrc.io/bdr:V23702_I1PD31490::I1PD314900343.tif/full/max/0/default.png" TargetMode="External"/><Relationship Id="rId3103" Type="http://schemas.openxmlformats.org/officeDocument/2006/relationships/hyperlink" Target="https://iiif.bdrc.io/bdr:V23702_I1PD31486::I1PD314860621.tif/full/max/0/default.png" TargetMode="External"/><Relationship Id="rId4434" Type="http://schemas.openxmlformats.org/officeDocument/2006/relationships/hyperlink" Target="https://iiif.bdrc.io/bdr:V23702_I1PD31488::I1PD314880556.tif/full/max/0/default.png" TargetMode="External"/><Relationship Id="rId5764" Type="http://schemas.openxmlformats.org/officeDocument/2006/relationships/hyperlink" Target="https://iiif.bdrc.io/bdr:V23702_I1PD31490::I1PD314900344.tif/full/max/0/default.png" TargetMode="External"/><Relationship Id="rId3139" Type="http://schemas.openxmlformats.org/officeDocument/2006/relationships/hyperlink" Target="https://iiif.bdrc.io/bdr:V23702_I1PD31486::I1PD314860657.tif/full/max/0/default.png" TargetMode="External"/><Relationship Id="rId3138" Type="http://schemas.openxmlformats.org/officeDocument/2006/relationships/hyperlink" Target="https://iiif.bdrc.io/bdr:V23702_I1PD31486::I1PD314860656.tif/full/max/0/default.png" TargetMode="External"/><Relationship Id="rId4469" Type="http://schemas.openxmlformats.org/officeDocument/2006/relationships/hyperlink" Target="https://iiif.bdrc.io/bdr:V23702_I1PD31488::I1PD314880591.tif/full/max/0/default.png" TargetMode="External"/><Relationship Id="rId5790" Type="http://schemas.openxmlformats.org/officeDocument/2006/relationships/hyperlink" Target="https://iiif.bdrc.io/bdr:V23702_I1PD31490::I1PD314900370.tif/full/max/0/default.png" TargetMode="External"/><Relationship Id="rId5791" Type="http://schemas.openxmlformats.org/officeDocument/2006/relationships/hyperlink" Target="https://iiif.bdrc.io/bdr:V23702_I1PD31490::I1PD314900371.tif/full/max/0/default.png" TargetMode="External"/><Relationship Id="rId4460" Type="http://schemas.openxmlformats.org/officeDocument/2006/relationships/hyperlink" Target="https://iiif.bdrc.io/bdr:V23702_I1PD31488::I1PD314880582.tif/full/max/0/default.png" TargetMode="External"/><Relationship Id="rId3131" Type="http://schemas.openxmlformats.org/officeDocument/2006/relationships/hyperlink" Target="https://iiif.bdrc.io/bdr:V23702_I1PD31486::I1PD314860649.tif/full/max/0/default.png" TargetMode="External"/><Relationship Id="rId4462" Type="http://schemas.openxmlformats.org/officeDocument/2006/relationships/hyperlink" Target="https://iiif.bdrc.io/bdr:V23702_I1PD31488::I1PD314880584.tif/full/max/0/default.png" TargetMode="External"/><Relationship Id="rId5794" Type="http://schemas.openxmlformats.org/officeDocument/2006/relationships/hyperlink" Target="https://iiif.bdrc.io/bdr:V23702_I1PD31490::I1PD314900374.tif/full/max/0/default.png" TargetMode="External"/><Relationship Id="rId3130" Type="http://schemas.openxmlformats.org/officeDocument/2006/relationships/hyperlink" Target="https://iiif.bdrc.io/bdr:V23702_I1PD31486::I1PD314860648.tif/full/max/0/default.png" TargetMode="External"/><Relationship Id="rId4461" Type="http://schemas.openxmlformats.org/officeDocument/2006/relationships/hyperlink" Target="https://iiif.bdrc.io/bdr:V23702_I1PD31488::I1PD314880583.tif/full/max/0/default.png" TargetMode="External"/><Relationship Id="rId5795" Type="http://schemas.openxmlformats.org/officeDocument/2006/relationships/hyperlink" Target="https://iiif.bdrc.io/bdr:V23702_I1PD31490::I1PD314900375.tif/full/max/0/default.png" TargetMode="External"/><Relationship Id="rId3133" Type="http://schemas.openxmlformats.org/officeDocument/2006/relationships/hyperlink" Target="https://iiif.bdrc.io/bdr:V23702_I1PD31486::I1PD314860651.tif/full/max/0/default.png" TargetMode="External"/><Relationship Id="rId4464" Type="http://schemas.openxmlformats.org/officeDocument/2006/relationships/hyperlink" Target="https://iiif.bdrc.io/bdr:V23702_I1PD31488::I1PD314880586.tif/full/max/0/default.png" TargetMode="External"/><Relationship Id="rId5792" Type="http://schemas.openxmlformats.org/officeDocument/2006/relationships/hyperlink" Target="https://iiif.bdrc.io/bdr:V23702_I1PD31490::I1PD314900372.tif/full/max/0/default.png" TargetMode="External"/><Relationship Id="rId3132" Type="http://schemas.openxmlformats.org/officeDocument/2006/relationships/hyperlink" Target="https://iiif.bdrc.io/bdr:V23702_I1PD31486::I1PD314860650.tif/full/max/0/default.png" TargetMode="External"/><Relationship Id="rId4463" Type="http://schemas.openxmlformats.org/officeDocument/2006/relationships/hyperlink" Target="https://iiif.bdrc.io/bdr:V23702_I1PD31488::I1PD314880585.tif/full/max/0/default.png" TargetMode="External"/><Relationship Id="rId5793" Type="http://schemas.openxmlformats.org/officeDocument/2006/relationships/hyperlink" Target="https://iiif.bdrc.io/bdr:V23702_I1PD31490::I1PD314900373.tif/full/max/0/default.png" TargetMode="External"/><Relationship Id="rId3135" Type="http://schemas.openxmlformats.org/officeDocument/2006/relationships/hyperlink" Target="https://iiif.bdrc.io/bdr:V23702_I1PD31486::I1PD314860653.tif/full/max/0/default.png" TargetMode="External"/><Relationship Id="rId4466" Type="http://schemas.openxmlformats.org/officeDocument/2006/relationships/hyperlink" Target="https://iiif.bdrc.io/bdr:V23702_I1PD31488::I1PD314880588.tif/full/max/0/default.png" TargetMode="External"/><Relationship Id="rId5798" Type="http://schemas.openxmlformats.org/officeDocument/2006/relationships/hyperlink" Target="https://iiif.bdrc.io/bdr:V23702_I1PD31490::I1PD314900378.tif/full/max/0/default.png" TargetMode="External"/><Relationship Id="rId3134" Type="http://schemas.openxmlformats.org/officeDocument/2006/relationships/hyperlink" Target="https://iiif.bdrc.io/bdr:V23702_I1PD31486::I1PD314860652.tif/full/max/0/default.png" TargetMode="External"/><Relationship Id="rId4465" Type="http://schemas.openxmlformats.org/officeDocument/2006/relationships/hyperlink" Target="https://iiif.bdrc.io/bdr:V23702_I1PD31488::I1PD314880587.tif/full/max/0/default.png" TargetMode="External"/><Relationship Id="rId5799" Type="http://schemas.openxmlformats.org/officeDocument/2006/relationships/hyperlink" Target="https://iiif.bdrc.io/bdr:V23702_I1PD31490::I1PD314900379.tif/full/max/0/default.png" TargetMode="External"/><Relationship Id="rId3137" Type="http://schemas.openxmlformats.org/officeDocument/2006/relationships/hyperlink" Target="https://iiif.bdrc.io/bdr:V23702_I1PD31486::I1PD314860655.tif/full/max/0/default.png" TargetMode="External"/><Relationship Id="rId4468" Type="http://schemas.openxmlformats.org/officeDocument/2006/relationships/hyperlink" Target="https://iiif.bdrc.io/bdr:V23702_I1PD31488::I1PD314880590.tif/full/max/0/default.png" TargetMode="External"/><Relationship Id="rId5796" Type="http://schemas.openxmlformats.org/officeDocument/2006/relationships/hyperlink" Target="https://iiif.bdrc.io/bdr:V23702_I1PD31490::I1PD314900376.tif/full/max/0/default.png" TargetMode="External"/><Relationship Id="rId3136" Type="http://schemas.openxmlformats.org/officeDocument/2006/relationships/hyperlink" Target="https://iiif.bdrc.io/bdr:V23702_I1PD31486::I1PD314860654.tif/full/max/0/default.png" TargetMode="External"/><Relationship Id="rId4467" Type="http://schemas.openxmlformats.org/officeDocument/2006/relationships/hyperlink" Target="https://iiif.bdrc.io/bdr:V23702_I1PD31488::I1PD314880589.tif/full/max/0/default.png" TargetMode="External"/><Relationship Id="rId5797" Type="http://schemas.openxmlformats.org/officeDocument/2006/relationships/hyperlink" Target="https://iiif.bdrc.io/bdr:V23702_I1PD31490::I1PD314900377.tif/full/max/0/default.png" TargetMode="External"/><Relationship Id="rId3128" Type="http://schemas.openxmlformats.org/officeDocument/2006/relationships/hyperlink" Target="https://iiif.bdrc.io/bdr:V23702_I1PD31486::I1PD314860646.tif/full/max/0/default.png" TargetMode="External"/><Relationship Id="rId4459" Type="http://schemas.openxmlformats.org/officeDocument/2006/relationships/hyperlink" Target="https://iiif.bdrc.io/bdr:V23702_I1PD31488::I1PD314880581.tif/full/max/0/default.png" TargetMode="External"/><Relationship Id="rId3127" Type="http://schemas.openxmlformats.org/officeDocument/2006/relationships/hyperlink" Target="https://iiif.bdrc.io/bdr:V23702_I1PD31486::I1PD314860645.tif/full/max/0/default.png" TargetMode="External"/><Relationship Id="rId4458" Type="http://schemas.openxmlformats.org/officeDocument/2006/relationships/hyperlink" Target="https://iiif.bdrc.io/bdr:V23702_I1PD31488::I1PD314880580.tif/full/max/0/default.png" TargetMode="External"/><Relationship Id="rId5789" Type="http://schemas.openxmlformats.org/officeDocument/2006/relationships/hyperlink" Target="https://iiif.bdrc.io/bdr:V23702_I1PD31490::I1PD314900369.tif/full/max/0/default.png" TargetMode="External"/><Relationship Id="rId3129" Type="http://schemas.openxmlformats.org/officeDocument/2006/relationships/hyperlink" Target="https://iiif.bdrc.io/bdr:V23702_I1PD31486::I1PD314860647.tif/full/max/0/default.png" TargetMode="External"/><Relationship Id="rId5780" Type="http://schemas.openxmlformats.org/officeDocument/2006/relationships/hyperlink" Target="https://iiif.bdrc.io/bdr:V23702_I1PD31490::I1PD314900360.tif/full/max/0/default.png" TargetMode="External"/><Relationship Id="rId3120" Type="http://schemas.openxmlformats.org/officeDocument/2006/relationships/hyperlink" Target="https://iiif.bdrc.io/bdr:V23702_I1PD31486::I1PD314860638.tif/full/max/0/default.png" TargetMode="External"/><Relationship Id="rId4451" Type="http://schemas.openxmlformats.org/officeDocument/2006/relationships/hyperlink" Target="https://iiif.bdrc.io/bdr:V23702_I1PD31488::I1PD314880573.tif/full/max/0/default.png" TargetMode="External"/><Relationship Id="rId5783" Type="http://schemas.openxmlformats.org/officeDocument/2006/relationships/hyperlink" Target="https://iiif.bdrc.io/bdr:V23702_I1PD31490::I1PD314900363.tif/full/max/0/default.png" TargetMode="External"/><Relationship Id="rId4450" Type="http://schemas.openxmlformats.org/officeDocument/2006/relationships/hyperlink" Target="https://iiif.bdrc.io/bdr:V23702_I1PD31488::I1PD314880572.tif/full/max/0/default.png" TargetMode="External"/><Relationship Id="rId5784" Type="http://schemas.openxmlformats.org/officeDocument/2006/relationships/hyperlink" Target="https://iiif.bdrc.io/bdr:V23702_I1PD31490::I1PD314900364.tif/full/max/0/default.png" TargetMode="External"/><Relationship Id="rId3122" Type="http://schemas.openxmlformats.org/officeDocument/2006/relationships/hyperlink" Target="https://iiif.bdrc.io/bdr:V23702_I1PD31486::I1PD314860640.tif/full/max/0/default.png" TargetMode="External"/><Relationship Id="rId4453" Type="http://schemas.openxmlformats.org/officeDocument/2006/relationships/hyperlink" Target="https://iiif.bdrc.io/bdr:V23702_I1PD31488::I1PD314880575.tif/full/max/0/default.png" TargetMode="External"/><Relationship Id="rId5781" Type="http://schemas.openxmlformats.org/officeDocument/2006/relationships/hyperlink" Target="https://iiif.bdrc.io/bdr:V23702_I1PD31490::I1PD314900361.tif/full/max/0/default.png" TargetMode="External"/><Relationship Id="rId3121" Type="http://schemas.openxmlformats.org/officeDocument/2006/relationships/hyperlink" Target="https://iiif.bdrc.io/bdr:V23702_I1PD31486::I1PD314860639.tif/full/max/0/default.png" TargetMode="External"/><Relationship Id="rId4452" Type="http://schemas.openxmlformats.org/officeDocument/2006/relationships/hyperlink" Target="https://iiif.bdrc.io/bdr:V23702_I1PD31488::I1PD314880574.tif/full/max/0/default.png" TargetMode="External"/><Relationship Id="rId5782" Type="http://schemas.openxmlformats.org/officeDocument/2006/relationships/hyperlink" Target="https://iiif.bdrc.io/bdr:V23702_I1PD31490::I1PD314900362.tif/full/max/0/default.png" TargetMode="External"/><Relationship Id="rId3124" Type="http://schemas.openxmlformats.org/officeDocument/2006/relationships/hyperlink" Target="https://iiif.bdrc.io/bdr:V23702_I1PD31486::I1PD314860642.tif/full/max/0/default.png" TargetMode="External"/><Relationship Id="rId4455" Type="http://schemas.openxmlformats.org/officeDocument/2006/relationships/hyperlink" Target="https://iiif.bdrc.io/bdr:V23702_I1PD31488::I1PD314880577.tif/full/max/0/default.png" TargetMode="External"/><Relationship Id="rId5787" Type="http://schemas.openxmlformats.org/officeDocument/2006/relationships/hyperlink" Target="https://iiif.bdrc.io/bdr:V23702_I1PD31490::I1PD314900367.tif/full/max/0/default.png" TargetMode="External"/><Relationship Id="rId3123" Type="http://schemas.openxmlformats.org/officeDocument/2006/relationships/hyperlink" Target="https://iiif.bdrc.io/bdr:V23702_I1PD31486::I1PD314860641.tif/full/max/0/default.png" TargetMode="External"/><Relationship Id="rId4454" Type="http://schemas.openxmlformats.org/officeDocument/2006/relationships/hyperlink" Target="https://iiif.bdrc.io/bdr:V23702_I1PD31488::I1PD314880576.tif/full/max/0/default.png" TargetMode="External"/><Relationship Id="rId5788" Type="http://schemas.openxmlformats.org/officeDocument/2006/relationships/hyperlink" Target="https://iiif.bdrc.io/bdr:V23702_I1PD31490::I1PD314900368.tif/full/max/0/default.png" TargetMode="External"/><Relationship Id="rId3126" Type="http://schemas.openxmlformats.org/officeDocument/2006/relationships/hyperlink" Target="https://iiif.bdrc.io/bdr:V23702_I1PD31486::I1PD314860644.tif/full/max/0/default.png" TargetMode="External"/><Relationship Id="rId4457" Type="http://schemas.openxmlformats.org/officeDocument/2006/relationships/hyperlink" Target="https://iiif.bdrc.io/bdr:V23702_I1PD31488::I1PD314880579.tif/full/max/0/default.png" TargetMode="External"/><Relationship Id="rId5785" Type="http://schemas.openxmlformats.org/officeDocument/2006/relationships/hyperlink" Target="https://iiif.bdrc.io/bdr:V23702_I1PD31490::I1PD314900365.tif/full/max/0/default.png" TargetMode="External"/><Relationship Id="rId3125" Type="http://schemas.openxmlformats.org/officeDocument/2006/relationships/hyperlink" Target="https://iiif.bdrc.io/bdr:V23702_I1PD31486::I1PD314860643.tif/full/max/0/default.png" TargetMode="External"/><Relationship Id="rId4456" Type="http://schemas.openxmlformats.org/officeDocument/2006/relationships/hyperlink" Target="https://iiif.bdrc.io/bdr:V23702_I1PD31488::I1PD314880578.tif/full/max/0/default.png" TargetMode="External"/><Relationship Id="rId5786" Type="http://schemas.openxmlformats.org/officeDocument/2006/relationships/hyperlink" Target="https://iiif.bdrc.io/bdr:V23702_I1PD31490::I1PD314900366.tif/full/max/0/default.png" TargetMode="External"/><Relationship Id="rId4404" Type="http://schemas.openxmlformats.org/officeDocument/2006/relationships/hyperlink" Target="https://iiif.bdrc.io/bdr:V23702_I1PD31488::I1PD314880526.tif/full/max/0/default.png" TargetMode="External"/><Relationship Id="rId5736" Type="http://schemas.openxmlformats.org/officeDocument/2006/relationships/hyperlink" Target="https://iiif.bdrc.io/bdr:V23702_I1PD31490::I1PD314900316.tif/full/max/0/default.png" TargetMode="External"/><Relationship Id="rId4403" Type="http://schemas.openxmlformats.org/officeDocument/2006/relationships/hyperlink" Target="https://iiif.bdrc.io/bdr:V23702_I1PD31488::I1PD314880525.tif/full/max/0/default.png" TargetMode="External"/><Relationship Id="rId5737" Type="http://schemas.openxmlformats.org/officeDocument/2006/relationships/hyperlink" Target="https://iiif.bdrc.io/bdr:V23702_I1PD31490::I1PD314900317.tif/full/max/0/default.png" TargetMode="External"/><Relationship Id="rId4406" Type="http://schemas.openxmlformats.org/officeDocument/2006/relationships/hyperlink" Target="https://iiif.bdrc.io/bdr:V23702_I1PD31488::I1PD314880528.tif/full/max/0/default.png" TargetMode="External"/><Relationship Id="rId5734" Type="http://schemas.openxmlformats.org/officeDocument/2006/relationships/hyperlink" Target="https://iiif.bdrc.io/bdr:V23702_I1PD31490::I1PD314900314.tif/full/max/0/default.png" TargetMode="External"/><Relationship Id="rId4405" Type="http://schemas.openxmlformats.org/officeDocument/2006/relationships/hyperlink" Target="https://iiif.bdrc.io/bdr:V23702_I1PD31488::I1PD314880527.tif/full/max/0/default.png" TargetMode="External"/><Relationship Id="rId5735" Type="http://schemas.openxmlformats.org/officeDocument/2006/relationships/hyperlink" Target="https://iiif.bdrc.io/bdr:V23702_I1PD31490::I1PD314900315.tif/full/max/0/default.png" TargetMode="External"/><Relationship Id="rId4408" Type="http://schemas.openxmlformats.org/officeDocument/2006/relationships/hyperlink" Target="https://iiif.bdrc.io/bdr:V23702_I1PD31488::I1PD314880530.tif/full/max/0/default.png" TargetMode="External"/><Relationship Id="rId4407" Type="http://schemas.openxmlformats.org/officeDocument/2006/relationships/hyperlink" Target="https://iiif.bdrc.io/bdr:V23702_I1PD31488::I1PD314880529.tif/full/max/0/default.png" TargetMode="External"/><Relationship Id="rId5738" Type="http://schemas.openxmlformats.org/officeDocument/2006/relationships/hyperlink" Target="https://iiif.bdrc.io/bdr:V23702_I1PD31490::I1PD314900318.tif/full/max/0/default.png" TargetMode="External"/><Relationship Id="rId4409" Type="http://schemas.openxmlformats.org/officeDocument/2006/relationships/hyperlink" Target="https://iiif.bdrc.io/bdr:V23702_I1PD31488::I1PD314880531.tif/full/max/0/default.png" TargetMode="External"/><Relationship Id="rId5739" Type="http://schemas.openxmlformats.org/officeDocument/2006/relationships/hyperlink" Target="https://iiif.bdrc.io/bdr:V23702_I1PD31490::I1PD314900319.tif/full/max/0/default.png" TargetMode="External"/><Relationship Id="rId4400" Type="http://schemas.openxmlformats.org/officeDocument/2006/relationships/hyperlink" Target="https://iiif.bdrc.io/bdr:V23702_I1PD31488::I1PD314880522.tif/full/max/0/default.png" TargetMode="External"/><Relationship Id="rId5732" Type="http://schemas.openxmlformats.org/officeDocument/2006/relationships/hyperlink" Target="https://iiif.bdrc.io/bdr:V23702_I1PD31490::I1PD314900312.tif/full/max/0/default.png" TargetMode="External"/><Relationship Id="rId5733" Type="http://schemas.openxmlformats.org/officeDocument/2006/relationships/hyperlink" Target="https://iiif.bdrc.io/bdr:V23702_I1PD31490::I1PD314900313.tif/full/max/0/default.png" TargetMode="External"/><Relationship Id="rId4402" Type="http://schemas.openxmlformats.org/officeDocument/2006/relationships/hyperlink" Target="https://iiif.bdrc.io/bdr:V23702_I1PD31488::I1PD314880524.tif/full/max/0/default.png" TargetMode="External"/><Relationship Id="rId5730" Type="http://schemas.openxmlformats.org/officeDocument/2006/relationships/hyperlink" Target="https://iiif.bdrc.io/bdr:V23702_I1PD31490::I1PD314900310.tif/full/max/0/default.png" TargetMode="External"/><Relationship Id="rId4401" Type="http://schemas.openxmlformats.org/officeDocument/2006/relationships/hyperlink" Target="https://iiif.bdrc.io/bdr:V23702_I1PD31488::I1PD314880523.tif/full/max/0/default.png" TargetMode="External"/><Relationship Id="rId5731" Type="http://schemas.openxmlformats.org/officeDocument/2006/relationships/hyperlink" Target="https://iiif.bdrc.io/bdr:V23702_I1PD31490::I1PD314900311.tif/full/max/0/default.png" TargetMode="External"/><Relationship Id="rId5725" Type="http://schemas.openxmlformats.org/officeDocument/2006/relationships/hyperlink" Target="https://iiif.bdrc.io/bdr:V23702_I1PD31490::I1PD314900305.tif/full/max/0/default.png" TargetMode="External"/><Relationship Id="rId5726" Type="http://schemas.openxmlformats.org/officeDocument/2006/relationships/hyperlink" Target="https://iiif.bdrc.io/bdr:V23702_I1PD31490::I1PD314900306.tif/full/max/0/default.png" TargetMode="External"/><Relationship Id="rId5723" Type="http://schemas.openxmlformats.org/officeDocument/2006/relationships/hyperlink" Target="https://iiif.bdrc.io/bdr:V23702_I1PD31490::I1PD314900303.tif/full/max/0/default.png" TargetMode="External"/><Relationship Id="rId5724" Type="http://schemas.openxmlformats.org/officeDocument/2006/relationships/hyperlink" Target="https://iiif.bdrc.io/bdr:V23702_I1PD31490::I1PD314900304.tif/full/max/0/default.png" TargetMode="External"/><Relationship Id="rId5729" Type="http://schemas.openxmlformats.org/officeDocument/2006/relationships/hyperlink" Target="https://iiif.bdrc.io/bdr:V23702_I1PD31490::I1PD314900309.tif/full/max/0/default.png" TargetMode="External"/><Relationship Id="rId5727" Type="http://schemas.openxmlformats.org/officeDocument/2006/relationships/hyperlink" Target="https://iiif.bdrc.io/bdr:V23702_I1PD31490::I1PD314900307.tif/full/max/0/default.png" TargetMode="External"/><Relationship Id="rId5728" Type="http://schemas.openxmlformats.org/officeDocument/2006/relationships/hyperlink" Target="https://iiif.bdrc.io/bdr:V23702_I1PD31490::I1PD314900308.tif/full/max/0/default.png" TargetMode="External"/><Relationship Id="rId5721" Type="http://schemas.openxmlformats.org/officeDocument/2006/relationships/hyperlink" Target="https://iiif.bdrc.io/bdr:V23702_I1PD31490::I1PD314900301.tif/full/max/0/default.png" TargetMode="External"/><Relationship Id="rId5722" Type="http://schemas.openxmlformats.org/officeDocument/2006/relationships/hyperlink" Target="https://iiif.bdrc.io/bdr:V23702_I1PD31490::I1PD314900302.tif/full/max/0/default.png" TargetMode="External"/><Relationship Id="rId5720" Type="http://schemas.openxmlformats.org/officeDocument/2006/relationships/hyperlink" Target="https://iiif.bdrc.io/bdr:V23702_I1PD31490::I1PD314900300.tif/full/max/0/default.png" TargetMode="External"/><Relationship Id="rId4426" Type="http://schemas.openxmlformats.org/officeDocument/2006/relationships/hyperlink" Target="https://iiif.bdrc.io/bdr:V23702_I1PD31488::I1PD314880548.tif/full/max/0/default.png" TargetMode="External"/><Relationship Id="rId5758" Type="http://schemas.openxmlformats.org/officeDocument/2006/relationships/hyperlink" Target="https://iiif.bdrc.io/bdr:V23702_I1PD31490::I1PD314900338.tif/full/max/0/default.png" TargetMode="External"/><Relationship Id="rId4425" Type="http://schemas.openxmlformats.org/officeDocument/2006/relationships/hyperlink" Target="https://iiif.bdrc.io/bdr:V23702_I1PD31488::I1PD314880547.tif/full/max/0/default.png" TargetMode="External"/><Relationship Id="rId5759" Type="http://schemas.openxmlformats.org/officeDocument/2006/relationships/hyperlink" Target="https://iiif.bdrc.io/bdr:V23702_I1PD31490::I1PD314900339.tif/full/max/0/default.png" TargetMode="External"/><Relationship Id="rId4428" Type="http://schemas.openxmlformats.org/officeDocument/2006/relationships/hyperlink" Target="https://iiif.bdrc.io/bdr:V23702_I1PD31488::I1PD314880550.tif/full/max/0/default.png" TargetMode="External"/><Relationship Id="rId5756" Type="http://schemas.openxmlformats.org/officeDocument/2006/relationships/hyperlink" Target="https://iiif.bdrc.io/bdr:V23702_I1PD31490::I1PD314900336.tif/full/max/0/default.png" TargetMode="External"/><Relationship Id="rId4427" Type="http://schemas.openxmlformats.org/officeDocument/2006/relationships/hyperlink" Target="https://iiif.bdrc.io/bdr:V23702_I1PD31488::I1PD314880549.tif/full/max/0/default.png" TargetMode="External"/><Relationship Id="rId5757" Type="http://schemas.openxmlformats.org/officeDocument/2006/relationships/hyperlink" Target="https://iiif.bdrc.io/bdr:V23702_I1PD31490::I1PD314900337.tif/full/max/0/default.png" TargetMode="External"/><Relationship Id="rId4429" Type="http://schemas.openxmlformats.org/officeDocument/2006/relationships/hyperlink" Target="https://iiif.bdrc.io/bdr:V23702_I1PD31488::I1PD314880551.tif/full/max/0/default.png" TargetMode="External"/><Relationship Id="rId5750" Type="http://schemas.openxmlformats.org/officeDocument/2006/relationships/hyperlink" Target="https://iiif.bdrc.io/bdr:V23702_I1PD31490::I1PD314900330.tif/full/max/0/default.png" TargetMode="External"/><Relationship Id="rId5751" Type="http://schemas.openxmlformats.org/officeDocument/2006/relationships/hyperlink" Target="https://iiif.bdrc.io/bdr:V23702_I1PD31490::I1PD314900331.tif/full/max/0/default.png" TargetMode="External"/><Relationship Id="rId4420" Type="http://schemas.openxmlformats.org/officeDocument/2006/relationships/hyperlink" Target="https://iiif.bdrc.io/bdr:V23702_I1PD31488::I1PD314880542.tif/full/max/0/default.png" TargetMode="External"/><Relationship Id="rId4422" Type="http://schemas.openxmlformats.org/officeDocument/2006/relationships/hyperlink" Target="https://iiif.bdrc.io/bdr:V23702_I1PD31488::I1PD314880544.tif/full/max/0/default.png" TargetMode="External"/><Relationship Id="rId5754" Type="http://schemas.openxmlformats.org/officeDocument/2006/relationships/hyperlink" Target="https://iiif.bdrc.io/bdr:V23702_I1PD31490::I1PD314900334.tif/full/max/0/default.png" TargetMode="External"/><Relationship Id="rId4421" Type="http://schemas.openxmlformats.org/officeDocument/2006/relationships/hyperlink" Target="https://iiif.bdrc.io/bdr:V23702_I1PD31488::I1PD314880543.tif/full/max/0/default.png" TargetMode="External"/><Relationship Id="rId5755" Type="http://schemas.openxmlformats.org/officeDocument/2006/relationships/hyperlink" Target="https://iiif.bdrc.io/bdr:V23702_I1PD31490::I1PD314900335.tif/full/max/0/default.png" TargetMode="External"/><Relationship Id="rId4424" Type="http://schemas.openxmlformats.org/officeDocument/2006/relationships/hyperlink" Target="https://iiif.bdrc.io/bdr:V23702_I1PD31488::I1PD314880546.tif/full/max/0/default.png" TargetMode="External"/><Relationship Id="rId5752" Type="http://schemas.openxmlformats.org/officeDocument/2006/relationships/hyperlink" Target="https://iiif.bdrc.io/bdr:V23702_I1PD31490::I1PD314900332.tif/full/max/0/default.png" TargetMode="External"/><Relationship Id="rId4423" Type="http://schemas.openxmlformats.org/officeDocument/2006/relationships/hyperlink" Target="https://iiif.bdrc.io/bdr:V23702_I1PD31488::I1PD314880545.tif/full/max/0/default.png" TargetMode="External"/><Relationship Id="rId5753" Type="http://schemas.openxmlformats.org/officeDocument/2006/relationships/hyperlink" Target="https://iiif.bdrc.io/bdr:V23702_I1PD31490::I1PD314900333.tif/full/max/0/default.png" TargetMode="External"/><Relationship Id="rId4415" Type="http://schemas.openxmlformats.org/officeDocument/2006/relationships/hyperlink" Target="https://iiif.bdrc.io/bdr:V23702_I1PD31488::I1PD314880537.tif/full/max/0/default.png" TargetMode="External"/><Relationship Id="rId5747" Type="http://schemas.openxmlformats.org/officeDocument/2006/relationships/hyperlink" Target="https://iiif.bdrc.io/bdr:V23702_I1PD31490::I1PD314900327.tif/full/max/0/default.png" TargetMode="External"/><Relationship Id="rId4414" Type="http://schemas.openxmlformats.org/officeDocument/2006/relationships/hyperlink" Target="https://iiif.bdrc.io/bdr:V23702_I1PD31488::I1PD314880536.tif/full/max/0/default.png" TargetMode="External"/><Relationship Id="rId5748" Type="http://schemas.openxmlformats.org/officeDocument/2006/relationships/hyperlink" Target="https://iiif.bdrc.io/bdr:V23702_I1PD31490::I1PD314900328.tif/full/max/0/default.png" TargetMode="External"/><Relationship Id="rId4417" Type="http://schemas.openxmlformats.org/officeDocument/2006/relationships/hyperlink" Target="https://iiif.bdrc.io/bdr:V23702_I1PD31488::I1PD314880539.tif/full/max/0/default.png" TargetMode="External"/><Relationship Id="rId5745" Type="http://schemas.openxmlformats.org/officeDocument/2006/relationships/hyperlink" Target="https://iiif.bdrc.io/bdr:V23702_I1PD31490::I1PD314900325.tif/full/max/0/default.png" TargetMode="External"/><Relationship Id="rId4416" Type="http://schemas.openxmlformats.org/officeDocument/2006/relationships/hyperlink" Target="https://iiif.bdrc.io/bdr:V23702_I1PD31488::I1PD314880538.tif/full/max/0/default.png" TargetMode="External"/><Relationship Id="rId5746" Type="http://schemas.openxmlformats.org/officeDocument/2006/relationships/hyperlink" Target="https://iiif.bdrc.io/bdr:V23702_I1PD31490::I1PD314900326.tif/full/max/0/default.png" TargetMode="External"/><Relationship Id="rId4419" Type="http://schemas.openxmlformats.org/officeDocument/2006/relationships/hyperlink" Target="https://iiif.bdrc.io/bdr:V23702_I1PD31488::I1PD314880541.tif/full/max/0/default.png" TargetMode="External"/><Relationship Id="rId4418" Type="http://schemas.openxmlformats.org/officeDocument/2006/relationships/hyperlink" Target="https://iiif.bdrc.io/bdr:V23702_I1PD31488::I1PD314880540.tif/full/max/0/default.png" TargetMode="External"/><Relationship Id="rId5749" Type="http://schemas.openxmlformats.org/officeDocument/2006/relationships/hyperlink" Target="https://iiif.bdrc.io/bdr:V23702_I1PD31490::I1PD314900329.tif/full/max/0/default.png" TargetMode="External"/><Relationship Id="rId5740" Type="http://schemas.openxmlformats.org/officeDocument/2006/relationships/hyperlink" Target="https://iiif.bdrc.io/bdr:V23702_I1PD31490::I1PD314900320.tif/full/max/0/default.png" TargetMode="External"/><Relationship Id="rId4411" Type="http://schemas.openxmlformats.org/officeDocument/2006/relationships/hyperlink" Target="https://iiif.bdrc.io/bdr:V23702_I1PD31488::I1PD314880533.tif/full/max/0/default.png" TargetMode="External"/><Relationship Id="rId5743" Type="http://schemas.openxmlformats.org/officeDocument/2006/relationships/hyperlink" Target="https://iiif.bdrc.io/bdr:V23702_I1PD31490::I1PD314900323.tif/full/max/0/default.png" TargetMode="External"/><Relationship Id="rId4410" Type="http://schemas.openxmlformats.org/officeDocument/2006/relationships/hyperlink" Target="https://iiif.bdrc.io/bdr:V23702_I1PD31488::I1PD314880532.tif/full/max/0/default.png" TargetMode="External"/><Relationship Id="rId5744" Type="http://schemas.openxmlformats.org/officeDocument/2006/relationships/hyperlink" Target="https://iiif.bdrc.io/bdr:V23702_I1PD31490::I1PD314900324.tif/full/max/0/default.png" TargetMode="External"/><Relationship Id="rId4413" Type="http://schemas.openxmlformats.org/officeDocument/2006/relationships/hyperlink" Target="https://iiif.bdrc.io/bdr:V23702_I1PD31488::I1PD314880535.tif/full/max/0/default.png" TargetMode="External"/><Relationship Id="rId5741" Type="http://schemas.openxmlformats.org/officeDocument/2006/relationships/hyperlink" Target="https://iiif.bdrc.io/bdr:V23702_I1PD31490::I1PD314900321.tif/full/max/0/default.png" TargetMode="External"/><Relationship Id="rId4412" Type="http://schemas.openxmlformats.org/officeDocument/2006/relationships/hyperlink" Target="https://iiif.bdrc.io/bdr:V23702_I1PD31488::I1PD314880534.tif/full/max/0/default.png" TargetMode="External"/><Relationship Id="rId5742" Type="http://schemas.openxmlformats.org/officeDocument/2006/relationships/hyperlink" Target="https://iiif.bdrc.io/bdr:V23702_I1PD31490::I1PD314900322.tif/full/max/0/default.png" TargetMode="External"/><Relationship Id="rId3191" Type="http://schemas.openxmlformats.org/officeDocument/2006/relationships/hyperlink" Target="https://iiif.bdrc.io/bdr:V23702_I1PD31486::I1PD314860709.tif/full/max/0/default.png" TargetMode="External"/><Relationship Id="rId3190" Type="http://schemas.openxmlformats.org/officeDocument/2006/relationships/hyperlink" Target="https://iiif.bdrc.io/bdr:V23702_I1PD31486::I1PD314860708.tif/full/max/0/default.png" TargetMode="External"/><Relationship Id="rId3193" Type="http://schemas.openxmlformats.org/officeDocument/2006/relationships/hyperlink" Target="https://iiif.bdrc.io/bdr:V23702_I1PD31486::I1PD314860711.tif/full/max/0/default.png" TargetMode="External"/><Relationship Id="rId3192" Type="http://schemas.openxmlformats.org/officeDocument/2006/relationships/hyperlink" Target="https://iiif.bdrc.io/bdr:V23702_I1PD31486::I1PD314860710.tif/full/max/0/default.png" TargetMode="External"/><Relationship Id="rId3195" Type="http://schemas.openxmlformats.org/officeDocument/2006/relationships/hyperlink" Target="https://iiif.bdrc.io/bdr:V23702_I1PD31486::I1PD314860713.tif/full/max/0/default.png" TargetMode="External"/><Relationship Id="rId3194" Type="http://schemas.openxmlformats.org/officeDocument/2006/relationships/hyperlink" Target="https://iiif.bdrc.io/bdr:V23702_I1PD31486::I1PD314860712.tif/full/max/0/default.png" TargetMode="External"/><Relationship Id="rId3197" Type="http://schemas.openxmlformats.org/officeDocument/2006/relationships/hyperlink" Target="https://iiif.bdrc.io/bdr:V23702_I1PD31486::I1PD314860715.tif/full/max/0/default.png" TargetMode="External"/><Relationship Id="rId3196" Type="http://schemas.openxmlformats.org/officeDocument/2006/relationships/hyperlink" Target="https://iiif.bdrc.io/bdr:V23702_I1PD31486::I1PD314860714.tif/full/max/0/default.png" TargetMode="External"/><Relationship Id="rId3199" Type="http://schemas.openxmlformats.org/officeDocument/2006/relationships/hyperlink" Target="https://iiif.bdrc.io/bdr:V23702_I1PD31486::I1PD314860717.tif/full/max/0/default.png" TargetMode="External"/><Relationship Id="rId3198" Type="http://schemas.openxmlformats.org/officeDocument/2006/relationships/hyperlink" Target="https://iiif.bdrc.io/bdr:V23702_I1PD31486::I1PD314860716.tif/full/max/0/default.png" TargetMode="External"/><Relationship Id="rId3180" Type="http://schemas.openxmlformats.org/officeDocument/2006/relationships/hyperlink" Target="https://iiif.bdrc.io/bdr:V23702_I1PD31486::I1PD314860698.tif/full/max/0/default.png" TargetMode="External"/><Relationship Id="rId3182" Type="http://schemas.openxmlformats.org/officeDocument/2006/relationships/hyperlink" Target="https://iiif.bdrc.io/bdr:V23702_I1PD31486::I1PD314860700.tif/full/max/0/default.png" TargetMode="External"/><Relationship Id="rId3181" Type="http://schemas.openxmlformats.org/officeDocument/2006/relationships/hyperlink" Target="https://iiif.bdrc.io/bdr:V23702_I1PD31486::I1PD314860699.tif/full/max/0/default.png" TargetMode="External"/><Relationship Id="rId3184" Type="http://schemas.openxmlformats.org/officeDocument/2006/relationships/hyperlink" Target="https://iiif.bdrc.io/bdr:V23702_I1PD31486::I1PD314860702.tif/full/max/0/default.png" TargetMode="External"/><Relationship Id="rId3183" Type="http://schemas.openxmlformats.org/officeDocument/2006/relationships/hyperlink" Target="https://iiif.bdrc.io/bdr:V23702_I1PD31486::I1PD314860701.tif/full/max/0/default.png" TargetMode="External"/><Relationship Id="rId3186" Type="http://schemas.openxmlformats.org/officeDocument/2006/relationships/hyperlink" Target="https://iiif.bdrc.io/bdr:V23702_I1PD31486::I1PD314860704.tif/full/max/0/default.png" TargetMode="External"/><Relationship Id="rId3185" Type="http://schemas.openxmlformats.org/officeDocument/2006/relationships/hyperlink" Target="https://iiif.bdrc.io/bdr:V23702_I1PD31486::I1PD314860703.tif/full/max/0/default.png" TargetMode="External"/><Relationship Id="rId3188" Type="http://schemas.openxmlformats.org/officeDocument/2006/relationships/hyperlink" Target="https://iiif.bdrc.io/bdr:V23702_I1PD31486::I1PD314860706.tif/full/max/0/default.png" TargetMode="External"/><Relationship Id="rId3187" Type="http://schemas.openxmlformats.org/officeDocument/2006/relationships/hyperlink" Target="https://iiif.bdrc.io/bdr:V23702_I1PD31486::I1PD314860705.tif/full/max/0/default.png" TargetMode="External"/><Relationship Id="rId3189" Type="http://schemas.openxmlformats.org/officeDocument/2006/relationships/hyperlink" Target="https://iiif.bdrc.io/bdr:V23702_I1PD31486::I1PD314860707.tif/full/max/0/default.png" TargetMode="External"/><Relationship Id="rId4480" Type="http://schemas.openxmlformats.org/officeDocument/2006/relationships/hyperlink" Target="https://iiif.bdrc.io/bdr:V23702_I1PD31488::I1PD314880602.tif/full/max/0/default.png" TargetMode="External"/><Relationship Id="rId3151" Type="http://schemas.openxmlformats.org/officeDocument/2006/relationships/hyperlink" Target="https://iiif.bdrc.io/bdr:V23702_I1PD31486::I1PD314860669.tif/full/max/0/default.png" TargetMode="External"/><Relationship Id="rId4482" Type="http://schemas.openxmlformats.org/officeDocument/2006/relationships/hyperlink" Target="https://iiif.bdrc.io/bdr:V23702_I1PD31488::I1PD314880604.tif/full/max/0/default.png" TargetMode="External"/><Relationship Id="rId3150" Type="http://schemas.openxmlformats.org/officeDocument/2006/relationships/hyperlink" Target="https://iiif.bdrc.io/bdr:V23702_I1PD31486::I1PD314860668.tif/full/max/0/default.png" TargetMode="External"/><Relationship Id="rId4481" Type="http://schemas.openxmlformats.org/officeDocument/2006/relationships/hyperlink" Target="https://iiif.bdrc.io/bdr:V23702_I1PD31488::I1PD314880603.tif/full/max/0/default.png" TargetMode="External"/><Relationship Id="rId3153" Type="http://schemas.openxmlformats.org/officeDocument/2006/relationships/hyperlink" Target="https://iiif.bdrc.io/bdr:V23702_I1PD31486::I1PD314860671.tif/full/max/0/default.png" TargetMode="External"/><Relationship Id="rId4484" Type="http://schemas.openxmlformats.org/officeDocument/2006/relationships/hyperlink" Target="https://iiif.bdrc.io/bdr:V23702_I1PD31488::I1PD314880606.tif/full/max/0/default.png" TargetMode="External"/><Relationship Id="rId3152" Type="http://schemas.openxmlformats.org/officeDocument/2006/relationships/hyperlink" Target="https://iiif.bdrc.io/bdr:V23702_I1PD31486::I1PD314860670.tif/full/max/0/default.png" TargetMode="External"/><Relationship Id="rId4483" Type="http://schemas.openxmlformats.org/officeDocument/2006/relationships/hyperlink" Target="https://iiif.bdrc.io/bdr:V23702_I1PD31488::I1PD314880605.tif/full/max/0/default.png" TargetMode="External"/><Relationship Id="rId3155" Type="http://schemas.openxmlformats.org/officeDocument/2006/relationships/hyperlink" Target="https://iiif.bdrc.io/bdr:V23702_I1PD31486::I1PD314860673.tif/full/max/0/default.png" TargetMode="External"/><Relationship Id="rId4486" Type="http://schemas.openxmlformats.org/officeDocument/2006/relationships/hyperlink" Target="https://iiif.bdrc.io/bdr:V23702_I1PD31488::I1PD314880608.tif/full/max/0/default.png" TargetMode="External"/><Relationship Id="rId3154" Type="http://schemas.openxmlformats.org/officeDocument/2006/relationships/hyperlink" Target="https://iiif.bdrc.io/bdr:V23702_I1PD31486::I1PD314860672.tif/full/max/0/default.png" TargetMode="External"/><Relationship Id="rId4485" Type="http://schemas.openxmlformats.org/officeDocument/2006/relationships/hyperlink" Target="https://iiif.bdrc.io/bdr:V23702_I1PD31488::I1PD314880607.tif/full/max/0/default.png" TargetMode="External"/><Relationship Id="rId3157" Type="http://schemas.openxmlformats.org/officeDocument/2006/relationships/hyperlink" Target="https://iiif.bdrc.io/bdr:V23702_I1PD31486::I1PD314860675.tif/full/max/0/default.png" TargetMode="External"/><Relationship Id="rId4488" Type="http://schemas.openxmlformats.org/officeDocument/2006/relationships/hyperlink" Target="https://iiif.bdrc.io/bdr:V23702_I1PD31488::I1PD314880610.tif/full/max/0/default.png" TargetMode="External"/><Relationship Id="rId3156" Type="http://schemas.openxmlformats.org/officeDocument/2006/relationships/hyperlink" Target="https://iiif.bdrc.io/bdr:V23702_I1PD31486::I1PD314860674.tif/full/max/0/default.png" TargetMode="External"/><Relationship Id="rId4487" Type="http://schemas.openxmlformats.org/officeDocument/2006/relationships/hyperlink" Target="https://iiif.bdrc.io/bdr:V23702_I1PD31488::I1PD314880609.tif/full/max/0/default.png" TargetMode="External"/><Relationship Id="rId3159" Type="http://schemas.openxmlformats.org/officeDocument/2006/relationships/hyperlink" Target="https://iiif.bdrc.io/bdr:V23702_I1PD31486::I1PD314860677.tif/full/max/0/default.png" TargetMode="External"/><Relationship Id="rId3158" Type="http://schemas.openxmlformats.org/officeDocument/2006/relationships/hyperlink" Target="https://iiif.bdrc.io/bdr:V23702_I1PD31486::I1PD314860676.tif/full/max/0/default.png" TargetMode="External"/><Relationship Id="rId4489" Type="http://schemas.openxmlformats.org/officeDocument/2006/relationships/hyperlink" Target="https://iiif.bdrc.io/bdr:V23702_I1PD31488::I1PD314880611.tif/full/max/0/default.png" TargetMode="External"/><Relationship Id="rId3149" Type="http://schemas.openxmlformats.org/officeDocument/2006/relationships/hyperlink" Target="https://iiif.bdrc.io/bdr:V23702_I1PD31486::I1PD314860667.tif/full/max/0/default.png" TargetMode="External"/><Relationship Id="rId3140" Type="http://schemas.openxmlformats.org/officeDocument/2006/relationships/hyperlink" Target="https://iiif.bdrc.io/bdr:V23702_I1PD31486::I1PD314860658.tif/full/max/0/default.png" TargetMode="External"/><Relationship Id="rId4471" Type="http://schemas.openxmlformats.org/officeDocument/2006/relationships/hyperlink" Target="https://iiif.bdrc.io/bdr:V23702_I1PD31488::I1PD314880593.tif/full/max/0/default.png" TargetMode="External"/><Relationship Id="rId4470" Type="http://schemas.openxmlformats.org/officeDocument/2006/relationships/hyperlink" Target="https://iiif.bdrc.io/bdr:V23702_I1PD31488::I1PD314880592.tif/full/max/0/default.png" TargetMode="External"/><Relationship Id="rId3142" Type="http://schemas.openxmlformats.org/officeDocument/2006/relationships/hyperlink" Target="https://iiif.bdrc.io/bdr:V23702_I1PD31486::I1PD314860660.tif/full/max/0/default.png" TargetMode="External"/><Relationship Id="rId4473" Type="http://schemas.openxmlformats.org/officeDocument/2006/relationships/hyperlink" Target="https://iiif.bdrc.io/bdr:V23702_I1PD31488::I1PD314880595.tif/full/max/0/default.png" TargetMode="External"/><Relationship Id="rId3141" Type="http://schemas.openxmlformats.org/officeDocument/2006/relationships/hyperlink" Target="https://iiif.bdrc.io/bdr:V23702_I1PD31486::I1PD314860659.tif/full/max/0/default.png" TargetMode="External"/><Relationship Id="rId4472" Type="http://schemas.openxmlformats.org/officeDocument/2006/relationships/hyperlink" Target="https://iiif.bdrc.io/bdr:V23702_I1PD31488::I1PD314880594.tif/full/max/0/default.png" TargetMode="External"/><Relationship Id="rId3144" Type="http://schemas.openxmlformats.org/officeDocument/2006/relationships/hyperlink" Target="https://iiif.bdrc.io/bdr:V23702_I1PD31486::I1PD314860662.tif/full/max/0/default.png" TargetMode="External"/><Relationship Id="rId4475" Type="http://schemas.openxmlformats.org/officeDocument/2006/relationships/hyperlink" Target="https://iiif.bdrc.io/bdr:V23702_I1PD31488::I1PD314880597.tif/full/max/0/default.png" TargetMode="External"/><Relationship Id="rId3143" Type="http://schemas.openxmlformats.org/officeDocument/2006/relationships/hyperlink" Target="https://iiif.bdrc.io/bdr:V23702_I1PD31486::I1PD314860661.tif/full/max/0/default.png" TargetMode="External"/><Relationship Id="rId4474" Type="http://schemas.openxmlformats.org/officeDocument/2006/relationships/hyperlink" Target="https://iiif.bdrc.io/bdr:V23702_I1PD31488::I1PD314880596.tif/full/max/0/default.png" TargetMode="External"/><Relationship Id="rId3146" Type="http://schemas.openxmlformats.org/officeDocument/2006/relationships/hyperlink" Target="https://iiif.bdrc.io/bdr:V23702_I1PD31486::I1PD314860664.tif/full/max/0/default.png" TargetMode="External"/><Relationship Id="rId4477" Type="http://schemas.openxmlformats.org/officeDocument/2006/relationships/hyperlink" Target="https://iiif.bdrc.io/bdr:V23702_I1PD31488::I1PD314880599.tif/full/max/0/default.png" TargetMode="External"/><Relationship Id="rId3145" Type="http://schemas.openxmlformats.org/officeDocument/2006/relationships/hyperlink" Target="https://iiif.bdrc.io/bdr:V23702_I1PD31486::I1PD314860663.tif/full/max/0/default.png" TargetMode="External"/><Relationship Id="rId4476" Type="http://schemas.openxmlformats.org/officeDocument/2006/relationships/hyperlink" Target="https://iiif.bdrc.io/bdr:V23702_I1PD31488::I1PD314880598.tif/full/max/0/default.png" TargetMode="External"/><Relationship Id="rId3148" Type="http://schemas.openxmlformats.org/officeDocument/2006/relationships/hyperlink" Target="https://iiif.bdrc.io/bdr:V23702_I1PD31486::I1PD314860666.tif/full/max/0/default.png" TargetMode="External"/><Relationship Id="rId4479" Type="http://schemas.openxmlformats.org/officeDocument/2006/relationships/hyperlink" Target="https://iiif.bdrc.io/bdr:V23702_I1PD31488::I1PD314880601.tif/full/max/0/default.png" TargetMode="External"/><Relationship Id="rId3147" Type="http://schemas.openxmlformats.org/officeDocument/2006/relationships/hyperlink" Target="https://iiif.bdrc.io/bdr:V23702_I1PD31486::I1PD314860665.tif/full/max/0/default.png" TargetMode="External"/><Relationship Id="rId4478" Type="http://schemas.openxmlformats.org/officeDocument/2006/relationships/hyperlink" Target="https://iiif.bdrc.io/bdr:V23702_I1PD31488::I1PD314880600.tif/full/max/0/default.png" TargetMode="External"/><Relationship Id="rId3171" Type="http://schemas.openxmlformats.org/officeDocument/2006/relationships/hyperlink" Target="https://iiif.bdrc.io/bdr:V23702_I1PD31486::I1PD314860689.tif/full/max/0/default.png" TargetMode="External"/><Relationship Id="rId3170" Type="http://schemas.openxmlformats.org/officeDocument/2006/relationships/hyperlink" Target="https://iiif.bdrc.io/bdr:V23702_I1PD31486::I1PD314860688.tif/full/max/0/default.png" TargetMode="External"/><Relationship Id="rId3173" Type="http://schemas.openxmlformats.org/officeDocument/2006/relationships/hyperlink" Target="https://iiif.bdrc.io/bdr:V23702_I1PD31486::I1PD314860691.tif/full/max/0/default.png" TargetMode="External"/><Relationship Id="rId3172" Type="http://schemas.openxmlformats.org/officeDocument/2006/relationships/hyperlink" Target="https://iiif.bdrc.io/bdr:V23702_I1PD31486::I1PD314860690.tif/full/max/0/default.png" TargetMode="External"/><Relationship Id="rId3175" Type="http://schemas.openxmlformats.org/officeDocument/2006/relationships/hyperlink" Target="https://iiif.bdrc.io/bdr:V23702_I1PD31486::I1PD314860693.tif/full/max/0/default.png" TargetMode="External"/><Relationship Id="rId3174" Type="http://schemas.openxmlformats.org/officeDocument/2006/relationships/hyperlink" Target="https://iiif.bdrc.io/bdr:V23702_I1PD31486::I1PD314860692.tif/full/max/0/default.png" TargetMode="External"/><Relationship Id="rId3177" Type="http://schemas.openxmlformats.org/officeDocument/2006/relationships/hyperlink" Target="https://iiif.bdrc.io/bdr:V23702_I1PD31486::I1PD314860695.tif/full/max/0/default.png" TargetMode="External"/><Relationship Id="rId3176" Type="http://schemas.openxmlformats.org/officeDocument/2006/relationships/hyperlink" Target="https://iiif.bdrc.io/bdr:V23702_I1PD31486::I1PD314860694.tif/full/max/0/default.png" TargetMode="External"/><Relationship Id="rId3179" Type="http://schemas.openxmlformats.org/officeDocument/2006/relationships/hyperlink" Target="https://iiif.bdrc.io/bdr:V23702_I1PD31486::I1PD314860697.tif/full/max/0/default.png" TargetMode="External"/><Relationship Id="rId3178" Type="http://schemas.openxmlformats.org/officeDocument/2006/relationships/hyperlink" Target="https://iiif.bdrc.io/bdr:V23702_I1PD31486::I1PD314860696.tif/full/max/0/default.png" TargetMode="External"/><Relationship Id="rId3160" Type="http://schemas.openxmlformats.org/officeDocument/2006/relationships/hyperlink" Target="https://iiif.bdrc.io/bdr:V23702_I1PD31486::I1PD314860678.tif/full/max/0/default.png" TargetMode="External"/><Relationship Id="rId4491" Type="http://schemas.openxmlformats.org/officeDocument/2006/relationships/hyperlink" Target="https://iiif.bdrc.io/bdr:V23702_I1PD31488::I1PD314880613.tif/full/max/0/default.png" TargetMode="External"/><Relationship Id="rId4490" Type="http://schemas.openxmlformats.org/officeDocument/2006/relationships/hyperlink" Target="https://iiif.bdrc.io/bdr:V23702_I1PD31488::I1PD314880612.tif/full/max/0/default.png" TargetMode="External"/><Relationship Id="rId3162" Type="http://schemas.openxmlformats.org/officeDocument/2006/relationships/hyperlink" Target="https://iiif.bdrc.io/bdr:V23702_I1PD31486::I1PD314860680.tif/full/max/0/default.png" TargetMode="External"/><Relationship Id="rId4493" Type="http://schemas.openxmlformats.org/officeDocument/2006/relationships/hyperlink" Target="https://iiif.bdrc.io/bdr:V23702_I1PD31488::I1PD314880615.tif/full/max/0/default.png" TargetMode="External"/><Relationship Id="rId3161" Type="http://schemas.openxmlformats.org/officeDocument/2006/relationships/hyperlink" Target="https://iiif.bdrc.io/bdr:V23702_I1PD31486::I1PD314860679.tif/full/max/0/default.png" TargetMode="External"/><Relationship Id="rId4492" Type="http://schemas.openxmlformats.org/officeDocument/2006/relationships/hyperlink" Target="https://iiif.bdrc.io/bdr:V23702_I1PD31488::I1PD314880614.tif/full/max/0/default.png" TargetMode="External"/><Relationship Id="rId3164" Type="http://schemas.openxmlformats.org/officeDocument/2006/relationships/hyperlink" Target="https://iiif.bdrc.io/bdr:V23702_I1PD31486::I1PD314860682.tif/full/max/0/default.png" TargetMode="External"/><Relationship Id="rId4495" Type="http://schemas.openxmlformats.org/officeDocument/2006/relationships/hyperlink" Target="https://iiif.bdrc.io/bdr:V23702_I1PD31488::I1PD314880617.tif/full/max/0/default.png" TargetMode="External"/><Relationship Id="rId3163" Type="http://schemas.openxmlformats.org/officeDocument/2006/relationships/hyperlink" Target="https://iiif.bdrc.io/bdr:V23702_I1PD31486::I1PD314860681.tif/full/max/0/default.png" TargetMode="External"/><Relationship Id="rId4494" Type="http://schemas.openxmlformats.org/officeDocument/2006/relationships/hyperlink" Target="https://iiif.bdrc.io/bdr:V23702_I1PD31488::I1PD314880616.tif/full/max/0/default.png" TargetMode="External"/><Relationship Id="rId3166" Type="http://schemas.openxmlformats.org/officeDocument/2006/relationships/hyperlink" Target="https://iiif.bdrc.io/bdr:V23702_I1PD31486::I1PD314860684.tif/full/max/0/default.png" TargetMode="External"/><Relationship Id="rId4497" Type="http://schemas.openxmlformats.org/officeDocument/2006/relationships/hyperlink" Target="https://iiif.bdrc.io/bdr:V23702_I1PD31488::I1PD314880619.tif/full/max/0/default.png" TargetMode="External"/><Relationship Id="rId3165" Type="http://schemas.openxmlformats.org/officeDocument/2006/relationships/hyperlink" Target="https://iiif.bdrc.io/bdr:V23702_I1PD31486::I1PD314860683.tif/full/max/0/default.png" TargetMode="External"/><Relationship Id="rId4496" Type="http://schemas.openxmlformats.org/officeDocument/2006/relationships/hyperlink" Target="https://iiif.bdrc.io/bdr:V23702_I1PD31488::I1PD314880618.tif/full/max/0/default.png" TargetMode="External"/><Relationship Id="rId3168" Type="http://schemas.openxmlformats.org/officeDocument/2006/relationships/hyperlink" Target="https://iiif.bdrc.io/bdr:V23702_I1PD31486::I1PD314860686.tif/full/max/0/default.png" TargetMode="External"/><Relationship Id="rId4499" Type="http://schemas.openxmlformats.org/officeDocument/2006/relationships/hyperlink" Target="https://iiif.bdrc.io/bdr:V23702_I1PD31488::I1PD314880621.tif/full/max/0/default.png" TargetMode="External"/><Relationship Id="rId3167" Type="http://schemas.openxmlformats.org/officeDocument/2006/relationships/hyperlink" Target="https://iiif.bdrc.io/bdr:V23702_I1PD31486::I1PD314860685.tif/full/max/0/default.png" TargetMode="External"/><Relationship Id="rId4498" Type="http://schemas.openxmlformats.org/officeDocument/2006/relationships/hyperlink" Target="https://iiif.bdrc.io/bdr:V23702_I1PD31488::I1PD314880620.tif/full/max/0/default.png" TargetMode="External"/><Relationship Id="rId3169" Type="http://schemas.openxmlformats.org/officeDocument/2006/relationships/hyperlink" Target="https://iiif.bdrc.io/bdr:V23702_I1PD31486::I1PD314860687.tif/full/max/0/default.png" TargetMode="External"/><Relationship Id="rId5813" Type="http://schemas.openxmlformats.org/officeDocument/2006/relationships/hyperlink" Target="https://iiif.bdrc.io/bdr:V23702_I1PD31490::I1PD314900393.tif/full/max/0/default.png" TargetMode="External"/><Relationship Id="rId5814" Type="http://schemas.openxmlformats.org/officeDocument/2006/relationships/hyperlink" Target="https://iiif.bdrc.io/bdr:V23702_I1PD31490::I1PD314900394.tif/full/max/0/default.png" TargetMode="External"/><Relationship Id="rId5811" Type="http://schemas.openxmlformats.org/officeDocument/2006/relationships/hyperlink" Target="https://iiif.bdrc.io/bdr:V23702_I1PD31490::I1PD314900391.tif/full/max/0/default.png" TargetMode="External"/><Relationship Id="rId5812" Type="http://schemas.openxmlformats.org/officeDocument/2006/relationships/hyperlink" Target="https://iiif.bdrc.io/bdr:V23702_I1PD31490::I1PD314900392.tif/full/max/0/default.png" TargetMode="External"/><Relationship Id="rId5817" Type="http://schemas.openxmlformats.org/officeDocument/2006/relationships/hyperlink" Target="https://iiif.bdrc.io/bdr:V23702_I1PD31490::I1PD314900397.tif/full/max/0/default.png" TargetMode="External"/><Relationship Id="rId5818" Type="http://schemas.openxmlformats.org/officeDocument/2006/relationships/hyperlink" Target="https://iiif.bdrc.io/bdr:V23702_I1PD31490::I1PD314900398.tif/full/max/0/default.png" TargetMode="External"/><Relationship Id="rId5815" Type="http://schemas.openxmlformats.org/officeDocument/2006/relationships/hyperlink" Target="https://iiif.bdrc.io/bdr:V23702_I1PD31490::I1PD314900395.tif/full/max/0/default.png" TargetMode="External"/><Relationship Id="rId5816" Type="http://schemas.openxmlformats.org/officeDocument/2006/relationships/hyperlink" Target="https://iiif.bdrc.io/bdr:V23702_I1PD31490::I1PD314900396.tif/full/max/0/default.png" TargetMode="External"/><Relationship Id="rId5819" Type="http://schemas.openxmlformats.org/officeDocument/2006/relationships/hyperlink" Target="https://iiif.bdrc.io/bdr:V23702_I1PD31490::I1PD314900399.tif/full/max/0/default.png" TargetMode="External"/><Relationship Id="rId5810" Type="http://schemas.openxmlformats.org/officeDocument/2006/relationships/hyperlink" Target="https://iiif.bdrc.io/bdr:V23702_I1PD31490::I1PD314900390.tif/full/max/0/default.png" TargetMode="External"/><Relationship Id="rId5802" Type="http://schemas.openxmlformats.org/officeDocument/2006/relationships/hyperlink" Target="https://iiif.bdrc.io/bdr:V23702_I1PD31490::I1PD314900382.tif/full/max/0/default.png" TargetMode="External"/><Relationship Id="rId5803" Type="http://schemas.openxmlformats.org/officeDocument/2006/relationships/hyperlink" Target="https://iiif.bdrc.io/bdr:V23702_I1PD31490::I1PD314900383.tif/full/max/0/default.png" TargetMode="External"/><Relationship Id="rId5800" Type="http://schemas.openxmlformats.org/officeDocument/2006/relationships/hyperlink" Target="https://iiif.bdrc.io/bdr:V23702_I1PD31490::I1PD314900380.tif/full/max/0/default.png" TargetMode="External"/><Relationship Id="rId5801" Type="http://schemas.openxmlformats.org/officeDocument/2006/relationships/hyperlink" Target="https://iiif.bdrc.io/bdr:V23702_I1PD31490::I1PD314900381.tif/full/max/0/default.png" TargetMode="External"/><Relationship Id="rId5806" Type="http://schemas.openxmlformats.org/officeDocument/2006/relationships/hyperlink" Target="https://iiif.bdrc.io/bdr:V23702_I1PD31490::I1PD314900386.tif/full/max/0/default.png" TargetMode="External"/><Relationship Id="rId5807" Type="http://schemas.openxmlformats.org/officeDocument/2006/relationships/hyperlink" Target="https://iiif.bdrc.io/bdr:V23702_I1PD31490::I1PD314900387.tif/full/max/0/default.png" TargetMode="External"/><Relationship Id="rId5804" Type="http://schemas.openxmlformats.org/officeDocument/2006/relationships/hyperlink" Target="https://iiif.bdrc.io/bdr:V23702_I1PD31490::I1PD314900384.tif/full/max/0/default.png" TargetMode="External"/><Relationship Id="rId5805" Type="http://schemas.openxmlformats.org/officeDocument/2006/relationships/hyperlink" Target="https://iiif.bdrc.io/bdr:V23702_I1PD31490::I1PD314900385.tif/full/max/0/default.png" TargetMode="External"/><Relationship Id="rId5808" Type="http://schemas.openxmlformats.org/officeDocument/2006/relationships/hyperlink" Target="https://iiif.bdrc.io/bdr:V23702_I1PD31490::I1PD314900388.tif/full/max/0/default.png" TargetMode="External"/><Relationship Id="rId5809" Type="http://schemas.openxmlformats.org/officeDocument/2006/relationships/hyperlink" Target="https://iiif.bdrc.io/bdr:V23702_I1PD31490::I1PD314900389.tif/full/max/0/default.png" TargetMode="External"/><Relationship Id="rId4503" Type="http://schemas.openxmlformats.org/officeDocument/2006/relationships/hyperlink" Target="https://iiif.bdrc.io/bdr:V23702_I1PD31488::I1PD314880625.tif/full/max/0/default.png" TargetMode="External"/><Relationship Id="rId5835" Type="http://schemas.openxmlformats.org/officeDocument/2006/relationships/hyperlink" Target="https://iiif.bdrc.io/bdr:V23702_I1PD31490::I1PD314900415.tif/full/max/0/default.png" TargetMode="External"/><Relationship Id="rId4502" Type="http://schemas.openxmlformats.org/officeDocument/2006/relationships/hyperlink" Target="https://iiif.bdrc.io/bdr:V23702_I1PD31488::I1PD314880624.tif/full/max/0/default.png" TargetMode="External"/><Relationship Id="rId5836" Type="http://schemas.openxmlformats.org/officeDocument/2006/relationships/hyperlink" Target="https://iiif.bdrc.io/bdr:V23702_I1PD31490::I1PD314900416.tif/full/max/0/default.png" TargetMode="External"/><Relationship Id="rId4505" Type="http://schemas.openxmlformats.org/officeDocument/2006/relationships/hyperlink" Target="https://iiif.bdrc.io/bdr:V23702_I1PD31488::I1PD314880627.tif/full/max/0/default.png" TargetMode="External"/><Relationship Id="rId5833" Type="http://schemas.openxmlformats.org/officeDocument/2006/relationships/hyperlink" Target="https://iiif.bdrc.io/bdr:V23702_I1PD31490::I1PD314900413.tif/full/max/0/default.png" TargetMode="External"/><Relationship Id="rId4504" Type="http://schemas.openxmlformats.org/officeDocument/2006/relationships/hyperlink" Target="https://iiif.bdrc.io/bdr:V23702_I1PD31488::I1PD314880626.tif/full/max/0/default.png" TargetMode="External"/><Relationship Id="rId5834" Type="http://schemas.openxmlformats.org/officeDocument/2006/relationships/hyperlink" Target="https://iiif.bdrc.io/bdr:V23702_I1PD31490::I1PD314900414.tif/full/max/0/default.png" TargetMode="External"/><Relationship Id="rId4507" Type="http://schemas.openxmlformats.org/officeDocument/2006/relationships/hyperlink" Target="https://iiif.bdrc.io/bdr:V23702_I1PD31488::I1PD314880629.tif/full/max/0/default.png" TargetMode="External"/><Relationship Id="rId5839" Type="http://schemas.openxmlformats.org/officeDocument/2006/relationships/hyperlink" Target="https://iiif.bdrc.io/bdr:V23702_I1PD31490::I1PD314900419.tif/full/max/0/default.png" TargetMode="External"/><Relationship Id="rId4506" Type="http://schemas.openxmlformats.org/officeDocument/2006/relationships/hyperlink" Target="https://iiif.bdrc.io/bdr:V23702_I1PD31488::I1PD314880628.tif/full/max/0/default.png" TargetMode="External"/><Relationship Id="rId4509" Type="http://schemas.openxmlformats.org/officeDocument/2006/relationships/hyperlink" Target="https://iiif.bdrc.io/bdr:V23702_I1PD31488::I1PD314880631.tif/full/max/0/default.png" TargetMode="External"/><Relationship Id="rId5837" Type="http://schemas.openxmlformats.org/officeDocument/2006/relationships/hyperlink" Target="https://iiif.bdrc.io/bdr:V23702_I1PD31490::I1PD314900417.tif/full/max/0/default.png" TargetMode="External"/><Relationship Id="rId4508" Type="http://schemas.openxmlformats.org/officeDocument/2006/relationships/hyperlink" Target="https://iiif.bdrc.io/bdr:V23702_I1PD31488::I1PD314880630.tif/full/max/0/default.png" TargetMode="External"/><Relationship Id="rId5838" Type="http://schemas.openxmlformats.org/officeDocument/2006/relationships/hyperlink" Target="https://iiif.bdrc.io/bdr:V23702_I1PD31490::I1PD314900418.tif/full/max/0/default.png" TargetMode="External"/><Relationship Id="rId5831" Type="http://schemas.openxmlformats.org/officeDocument/2006/relationships/hyperlink" Target="https://iiif.bdrc.io/bdr:V23702_I1PD31490::I1PD314900411.tif/full/max/0/default.png" TargetMode="External"/><Relationship Id="rId5832" Type="http://schemas.openxmlformats.org/officeDocument/2006/relationships/hyperlink" Target="https://iiif.bdrc.io/bdr:V23702_I1PD31490::I1PD314900412.tif/full/max/0/default.png" TargetMode="External"/><Relationship Id="rId4501" Type="http://schemas.openxmlformats.org/officeDocument/2006/relationships/hyperlink" Target="https://iiif.bdrc.io/bdr:V23702_I1PD31488::I1PD314880623.tif/full/max/0/default.png" TargetMode="External"/><Relationship Id="rId4500" Type="http://schemas.openxmlformats.org/officeDocument/2006/relationships/hyperlink" Target="https://iiif.bdrc.io/bdr:V23702_I1PD31488::I1PD314880622.tif/full/max/0/default.png" TargetMode="External"/><Relationship Id="rId5830" Type="http://schemas.openxmlformats.org/officeDocument/2006/relationships/hyperlink" Target="https://iiif.bdrc.io/bdr:V23702_I1PD31490::I1PD314900410.tif/full/max/0/default.png" TargetMode="External"/><Relationship Id="rId5824" Type="http://schemas.openxmlformats.org/officeDocument/2006/relationships/hyperlink" Target="https://iiif.bdrc.io/bdr:V23702_I1PD31490::I1PD314900404.tif/full/max/0/default.png" TargetMode="External"/><Relationship Id="rId5825" Type="http://schemas.openxmlformats.org/officeDocument/2006/relationships/hyperlink" Target="https://iiif.bdrc.io/bdr:V23702_I1PD31490::I1PD314900405.tif/full/max/0/default.png" TargetMode="External"/><Relationship Id="rId5822" Type="http://schemas.openxmlformats.org/officeDocument/2006/relationships/hyperlink" Target="https://iiif.bdrc.io/bdr:V23702_I1PD31490::I1PD314900402.tif/full/max/0/default.png" TargetMode="External"/><Relationship Id="rId5823" Type="http://schemas.openxmlformats.org/officeDocument/2006/relationships/hyperlink" Target="https://iiif.bdrc.io/bdr:V23702_I1PD31490::I1PD314900403.tif/full/max/0/default.png" TargetMode="External"/><Relationship Id="rId5828" Type="http://schemas.openxmlformats.org/officeDocument/2006/relationships/hyperlink" Target="https://iiif.bdrc.io/bdr:V23702_I1PD31490::I1PD314900408.tif/full/max/0/default.png" TargetMode="External"/><Relationship Id="rId5829" Type="http://schemas.openxmlformats.org/officeDocument/2006/relationships/hyperlink" Target="https://iiif.bdrc.io/bdr:V23702_I1PD31490::I1PD314900409.tif/full/max/0/default.png" TargetMode="External"/><Relationship Id="rId5826" Type="http://schemas.openxmlformats.org/officeDocument/2006/relationships/hyperlink" Target="https://iiif.bdrc.io/bdr:V23702_I1PD31490::I1PD314900406.tif/full/max/0/default.png" TargetMode="External"/><Relationship Id="rId5827" Type="http://schemas.openxmlformats.org/officeDocument/2006/relationships/hyperlink" Target="https://iiif.bdrc.io/bdr:V23702_I1PD31490::I1PD314900407.tif/full/max/0/default.png" TargetMode="External"/><Relationship Id="rId5820" Type="http://schemas.openxmlformats.org/officeDocument/2006/relationships/hyperlink" Target="https://iiif.bdrc.io/bdr:V23702_I1PD31490::I1PD314900400.tif/full/max/0/default.png" TargetMode="External"/><Relationship Id="rId5821" Type="http://schemas.openxmlformats.org/officeDocument/2006/relationships/hyperlink" Target="https://iiif.bdrc.io/bdr:V23702_I1PD31490::I1PD314900401.tif/full/max/0/default.png" TargetMode="External"/><Relationship Id="rId3238" Type="http://schemas.openxmlformats.org/officeDocument/2006/relationships/hyperlink" Target="https://iiif.bdrc.io/bdr:V23702_I1PD31487::I1PD314870037.tif/full/max/0/default.png" TargetMode="External"/><Relationship Id="rId4569" Type="http://schemas.openxmlformats.org/officeDocument/2006/relationships/hyperlink" Target="https://iiif.bdrc.io/bdr:V23702_I1PD31488::I1PD314880691.tif/full/max/0/default.png" TargetMode="External"/><Relationship Id="rId3237" Type="http://schemas.openxmlformats.org/officeDocument/2006/relationships/hyperlink" Target="https://iiif.bdrc.io/bdr:V23702_I1PD31487::I1PD314870036.tif/full/max/0/default.png" TargetMode="External"/><Relationship Id="rId4568" Type="http://schemas.openxmlformats.org/officeDocument/2006/relationships/hyperlink" Target="https://iiif.bdrc.io/bdr:V23702_I1PD31488::I1PD314880690.tif/full/max/0/default.png" TargetMode="External"/><Relationship Id="rId5899" Type="http://schemas.openxmlformats.org/officeDocument/2006/relationships/hyperlink" Target="https://iiif.bdrc.io/bdr:V23702_I1PD31490::I1PD314900479.tif/full/max/0/default.png" TargetMode="External"/><Relationship Id="rId3239" Type="http://schemas.openxmlformats.org/officeDocument/2006/relationships/hyperlink" Target="https://iiif.bdrc.io/bdr:V23702_I1PD31487::I1PD314870038.tif/full/max/0/default.png" TargetMode="External"/><Relationship Id="rId5890" Type="http://schemas.openxmlformats.org/officeDocument/2006/relationships/hyperlink" Target="https://iiif.bdrc.io/bdr:V23702_I1PD31490::I1PD314900470.tif/full/max/0/default.png" TargetMode="External"/><Relationship Id="rId3230" Type="http://schemas.openxmlformats.org/officeDocument/2006/relationships/hyperlink" Target="https://iiif.bdrc.io/bdr:V23702_I1PD31487::I1PD314870029.tif/full/max/0/default.png" TargetMode="External"/><Relationship Id="rId4561" Type="http://schemas.openxmlformats.org/officeDocument/2006/relationships/hyperlink" Target="https://iiif.bdrc.io/bdr:V23702_I1PD31488::I1PD314880683.tif/full/max/0/default.png" TargetMode="External"/><Relationship Id="rId5893" Type="http://schemas.openxmlformats.org/officeDocument/2006/relationships/hyperlink" Target="https://iiif.bdrc.io/bdr:V23702_I1PD31490::I1PD314900473.tif/full/max/0/default.png" TargetMode="External"/><Relationship Id="rId4560" Type="http://schemas.openxmlformats.org/officeDocument/2006/relationships/hyperlink" Target="https://iiif.bdrc.io/bdr:V23702_I1PD31488::I1PD314880682.tif/full/max/0/default.png" TargetMode="External"/><Relationship Id="rId5894" Type="http://schemas.openxmlformats.org/officeDocument/2006/relationships/hyperlink" Target="https://iiif.bdrc.io/bdr:V23702_I1PD31490::I1PD314900474.tif/full/max/0/default.png" TargetMode="External"/><Relationship Id="rId3232" Type="http://schemas.openxmlformats.org/officeDocument/2006/relationships/hyperlink" Target="https://iiif.bdrc.io/bdr:V23702_I1PD31487::I1PD314870031.tif/full/max/0/default.png" TargetMode="External"/><Relationship Id="rId4563" Type="http://schemas.openxmlformats.org/officeDocument/2006/relationships/hyperlink" Target="https://iiif.bdrc.io/bdr:V23702_I1PD31488::I1PD314880685.tif/full/max/0/default.png" TargetMode="External"/><Relationship Id="rId5891" Type="http://schemas.openxmlformats.org/officeDocument/2006/relationships/hyperlink" Target="https://iiif.bdrc.io/bdr:V23702_I1PD31490::I1PD314900471.tif/full/max/0/default.png" TargetMode="External"/><Relationship Id="rId3231" Type="http://schemas.openxmlformats.org/officeDocument/2006/relationships/hyperlink" Target="https://iiif.bdrc.io/bdr:V23702_I1PD31487::I1PD314870030.tif/full/max/0/default.png" TargetMode="External"/><Relationship Id="rId4562" Type="http://schemas.openxmlformats.org/officeDocument/2006/relationships/hyperlink" Target="https://iiif.bdrc.io/bdr:V23702_I1PD31488::I1PD314880684.tif/full/max/0/default.png" TargetMode="External"/><Relationship Id="rId5892" Type="http://schemas.openxmlformats.org/officeDocument/2006/relationships/hyperlink" Target="https://iiif.bdrc.io/bdr:V23702_I1PD31490::I1PD314900472.tif/full/max/0/default.png" TargetMode="External"/><Relationship Id="rId3234" Type="http://schemas.openxmlformats.org/officeDocument/2006/relationships/hyperlink" Target="https://iiif.bdrc.io/bdr:V23702_I1PD31487::I1PD314870033.tif/full/max/0/default.png" TargetMode="External"/><Relationship Id="rId4565" Type="http://schemas.openxmlformats.org/officeDocument/2006/relationships/hyperlink" Target="https://iiif.bdrc.io/bdr:V23702_I1PD31488::I1PD314880687.tif/full/max/0/default.png" TargetMode="External"/><Relationship Id="rId5897" Type="http://schemas.openxmlformats.org/officeDocument/2006/relationships/hyperlink" Target="https://iiif.bdrc.io/bdr:V23702_I1PD31490::I1PD314900477.tif/full/max/0/default.png" TargetMode="External"/><Relationship Id="rId3233" Type="http://schemas.openxmlformats.org/officeDocument/2006/relationships/hyperlink" Target="https://iiif.bdrc.io/bdr:V23702_I1PD31487::I1PD314870032.tif/full/max/0/default.png" TargetMode="External"/><Relationship Id="rId4564" Type="http://schemas.openxmlformats.org/officeDocument/2006/relationships/hyperlink" Target="https://iiif.bdrc.io/bdr:V23702_I1PD31488::I1PD314880686.tif/full/max/0/default.png" TargetMode="External"/><Relationship Id="rId5898" Type="http://schemas.openxmlformats.org/officeDocument/2006/relationships/hyperlink" Target="https://iiif.bdrc.io/bdr:V23702_I1PD31490::I1PD314900478.tif/full/max/0/default.png" TargetMode="External"/><Relationship Id="rId3236" Type="http://schemas.openxmlformats.org/officeDocument/2006/relationships/hyperlink" Target="https://iiif.bdrc.io/bdr:V23702_I1PD31487::I1PD314870035.tif/full/max/0/default.png" TargetMode="External"/><Relationship Id="rId4567" Type="http://schemas.openxmlformats.org/officeDocument/2006/relationships/hyperlink" Target="https://iiif.bdrc.io/bdr:V23702_I1PD31488::I1PD314880689.tif/full/max/0/default.png" TargetMode="External"/><Relationship Id="rId5895" Type="http://schemas.openxmlformats.org/officeDocument/2006/relationships/hyperlink" Target="https://iiif.bdrc.io/bdr:V23702_I1PD31490::I1PD314900475.tif/full/max/0/default.png" TargetMode="External"/><Relationship Id="rId3235" Type="http://schemas.openxmlformats.org/officeDocument/2006/relationships/hyperlink" Target="https://iiif.bdrc.io/bdr:V23702_I1PD31487::I1PD314870034.tif/full/max/0/default.png" TargetMode="External"/><Relationship Id="rId4566" Type="http://schemas.openxmlformats.org/officeDocument/2006/relationships/hyperlink" Target="https://iiif.bdrc.io/bdr:V23702_I1PD31488::I1PD314880688.tif/full/max/0/default.png" TargetMode="External"/><Relationship Id="rId5896" Type="http://schemas.openxmlformats.org/officeDocument/2006/relationships/hyperlink" Target="https://iiif.bdrc.io/bdr:V23702_I1PD31490::I1PD314900476.tif/full/max/0/default.png" TargetMode="External"/><Relationship Id="rId3227" Type="http://schemas.openxmlformats.org/officeDocument/2006/relationships/hyperlink" Target="https://iiif.bdrc.io/bdr:V23702_I1PD31487::I1PD314870026.tif/full/max/0/default.png" TargetMode="External"/><Relationship Id="rId4558" Type="http://schemas.openxmlformats.org/officeDocument/2006/relationships/hyperlink" Target="https://iiif.bdrc.io/bdr:V23702_I1PD31488::I1PD314880680.tif/full/max/0/default.png" TargetMode="External"/><Relationship Id="rId3226" Type="http://schemas.openxmlformats.org/officeDocument/2006/relationships/hyperlink" Target="https://iiif.bdrc.io/bdr:V23702_I1PD31487::I1PD314870025.tif/full/max/0/default.png" TargetMode="External"/><Relationship Id="rId4557" Type="http://schemas.openxmlformats.org/officeDocument/2006/relationships/hyperlink" Target="https://iiif.bdrc.io/bdr:V23702_I1PD31488::I1PD314880679.tif/full/max/0/default.png" TargetMode="External"/><Relationship Id="rId3229" Type="http://schemas.openxmlformats.org/officeDocument/2006/relationships/hyperlink" Target="https://iiif.bdrc.io/bdr:V23702_I1PD31487::I1PD314870028.tif/full/max/0/default.png" TargetMode="External"/><Relationship Id="rId5888" Type="http://schemas.openxmlformats.org/officeDocument/2006/relationships/hyperlink" Target="https://iiif.bdrc.io/bdr:V23702_I1PD31490::I1PD314900468.tif/full/max/0/default.png" TargetMode="External"/><Relationship Id="rId3228" Type="http://schemas.openxmlformats.org/officeDocument/2006/relationships/hyperlink" Target="https://iiif.bdrc.io/bdr:V23702_I1PD31487::I1PD314870027.tif/full/max/0/default.png" TargetMode="External"/><Relationship Id="rId4559" Type="http://schemas.openxmlformats.org/officeDocument/2006/relationships/hyperlink" Target="https://iiif.bdrc.io/bdr:V23702_I1PD31488::I1PD314880681.tif/full/max/0/default.png" TargetMode="External"/><Relationship Id="rId5889" Type="http://schemas.openxmlformats.org/officeDocument/2006/relationships/hyperlink" Target="https://iiif.bdrc.io/bdr:V23702_I1PD31490::I1PD314900469.tif/full/max/0/default.png" TargetMode="External"/><Relationship Id="rId4550" Type="http://schemas.openxmlformats.org/officeDocument/2006/relationships/hyperlink" Target="https://iiif.bdrc.io/bdr:V23702_I1PD31488::I1PD314880672.tif/full/max/0/default.png" TargetMode="External"/><Relationship Id="rId5882" Type="http://schemas.openxmlformats.org/officeDocument/2006/relationships/hyperlink" Target="https://iiif.bdrc.io/bdr:V23702_I1PD31490::I1PD314900462.tif/full/max/0/default.png" TargetMode="External"/><Relationship Id="rId5883" Type="http://schemas.openxmlformats.org/officeDocument/2006/relationships/hyperlink" Target="https://iiif.bdrc.io/bdr:V23702_I1PD31490::I1PD314900463.tif/full/max/0/default.png" TargetMode="External"/><Relationship Id="rId3221" Type="http://schemas.openxmlformats.org/officeDocument/2006/relationships/hyperlink" Target="https://iiif.bdrc.io/bdr:V23702_I1PD31487::I1PD314870020.tif/full/max/0/default.png" TargetMode="External"/><Relationship Id="rId4552" Type="http://schemas.openxmlformats.org/officeDocument/2006/relationships/hyperlink" Target="https://iiif.bdrc.io/bdr:V23702_I1PD31488::I1PD314880674.tif/full/max/0/default.png" TargetMode="External"/><Relationship Id="rId5880" Type="http://schemas.openxmlformats.org/officeDocument/2006/relationships/hyperlink" Target="https://iiif.bdrc.io/bdr:V23702_I1PD31490::I1PD314900460.tif/full/max/0/default.png" TargetMode="External"/><Relationship Id="rId3220" Type="http://schemas.openxmlformats.org/officeDocument/2006/relationships/hyperlink" Target="https://iiif.bdrc.io/bdr:V23702_I1PD31487::I1PD314870019.tif/full/max/0/default.png" TargetMode="External"/><Relationship Id="rId4551" Type="http://schemas.openxmlformats.org/officeDocument/2006/relationships/hyperlink" Target="https://iiif.bdrc.io/bdr:V23702_I1PD31488::I1PD314880673.tif/full/max/0/default.png" TargetMode="External"/><Relationship Id="rId5881" Type="http://schemas.openxmlformats.org/officeDocument/2006/relationships/hyperlink" Target="https://iiif.bdrc.io/bdr:V23702_I1PD31490::I1PD314900461.tif/full/max/0/default.png" TargetMode="External"/><Relationship Id="rId3223" Type="http://schemas.openxmlformats.org/officeDocument/2006/relationships/hyperlink" Target="https://iiif.bdrc.io/bdr:V23702_I1PD31487::I1PD314870022.tif/full/max/0/default.png" TargetMode="External"/><Relationship Id="rId4554" Type="http://schemas.openxmlformats.org/officeDocument/2006/relationships/hyperlink" Target="https://iiif.bdrc.io/bdr:V23702_I1PD31488::I1PD314880676.tif/full/max/0/default.png" TargetMode="External"/><Relationship Id="rId5886" Type="http://schemas.openxmlformats.org/officeDocument/2006/relationships/hyperlink" Target="https://iiif.bdrc.io/bdr:V23702_I1PD31490::I1PD314900466.tif/full/max/0/default.png" TargetMode="External"/><Relationship Id="rId3222" Type="http://schemas.openxmlformats.org/officeDocument/2006/relationships/hyperlink" Target="https://iiif.bdrc.io/bdr:V23702_I1PD31487::I1PD314870021.tif/full/max/0/default.png" TargetMode="External"/><Relationship Id="rId4553" Type="http://schemas.openxmlformats.org/officeDocument/2006/relationships/hyperlink" Target="https://iiif.bdrc.io/bdr:V23702_I1PD31488::I1PD314880675.tif/full/max/0/default.png" TargetMode="External"/><Relationship Id="rId5887" Type="http://schemas.openxmlformats.org/officeDocument/2006/relationships/hyperlink" Target="https://iiif.bdrc.io/bdr:V23702_I1PD31490::I1PD314900467.tif/full/max/0/default.png" TargetMode="External"/><Relationship Id="rId3225" Type="http://schemas.openxmlformats.org/officeDocument/2006/relationships/hyperlink" Target="https://iiif.bdrc.io/bdr:V23702_I1PD31487::I1PD314870024.tif/full/max/0/default.png" TargetMode="External"/><Relationship Id="rId4556" Type="http://schemas.openxmlformats.org/officeDocument/2006/relationships/hyperlink" Target="https://iiif.bdrc.io/bdr:V23702_I1PD31488::I1PD314880678.tif/full/max/0/default.png" TargetMode="External"/><Relationship Id="rId5884" Type="http://schemas.openxmlformats.org/officeDocument/2006/relationships/hyperlink" Target="https://iiif.bdrc.io/bdr:V23702_I1PD31490::I1PD314900464.tif/full/max/0/default.png" TargetMode="External"/><Relationship Id="rId3224" Type="http://schemas.openxmlformats.org/officeDocument/2006/relationships/hyperlink" Target="https://iiif.bdrc.io/bdr:V23702_I1PD31487::I1PD314870023.tif/full/max/0/default.png" TargetMode="External"/><Relationship Id="rId4555" Type="http://schemas.openxmlformats.org/officeDocument/2006/relationships/hyperlink" Target="https://iiif.bdrc.io/bdr:V23702_I1PD31488::I1PD314880677.tif/full/max/0/default.png" TargetMode="External"/><Relationship Id="rId5885" Type="http://schemas.openxmlformats.org/officeDocument/2006/relationships/hyperlink" Target="https://iiif.bdrc.io/bdr:V23702_I1PD31490::I1PD314900465.tif/full/max/0/default.png" TargetMode="External"/><Relationship Id="rId3259" Type="http://schemas.openxmlformats.org/officeDocument/2006/relationships/hyperlink" Target="https://iiif.bdrc.io/bdr:V23702_I1PD31487::I1PD314870058.tif/full/max/0/default.png" TargetMode="External"/><Relationship Id="rId3250" Type="http://schemas.openxmlformats.org/officeDocument/2006/relationships/hyperlink" Target="https://iiif.bdrc.io/bdr:V23702_I1PD31487::I1PD314870049.tif/full/max/0/default.png" TargetMode="External"/><Relationship Id="rId4581" Type="http://schemas.openxmlformats.org/officeDocument/2006/relationships/hyperlink" Target="https://iiif.bdrc.io/bdr:V23702_I1PD31488::I1PD314880703.tif/full/max/0/default.png" TargetMode="External"/><Relationship Id="rId4580" Type="http://schemas.openxmlformats.org/officeDocument/2006/relationships/hyperlink" Target="https://iiif.bdrc.io/bdr:V23702_I1PD31488::I1PD314880702.tif/full/max/0/default.png" TargetMode="External"/><Relationship Id="rId3252" Type="http://schemas.openxmlformats.org/officeDocument/2006/relationships/hyperlink" Target="https://iiif.bdrc.io/bdr:V23702_I1PD31487::I1PD314870051.tif/full/max/0/default.png" TargetMode="External"/><Relationship Id="rId4583" Type="http://schemas.openxmlformats.org/officeDocument/2006/relationships/hyperlink" Target="https://iiif.bdrc.io/bdr:V23702_I1PD31488::I1PD314880705.tif/full/max/0/default.png" TargetMode="External"/><Relationship Id="rId3251" Type="http://schemas.openxmlformats.org/officeDocument/2006/relationships/hyperlink" Target="https://iiif.bdrc.io/bdr:V23702_I1PD31487::I1PD314870050.tif/full/max/0/default.png" TargetMode="External"/><Relationship Id="rId4582" Type="http://schemas.openxmlformats.org/officeDocument/2006/relationships/hyperlink" Target="https://iiif.bdrc.io/bdr:V23702_I1PD31488::I1PD314880704.tif/full/max/0/default.png" TargetMode="External"/><Relationship Id="rId3254" Type="http://schemas.openxmlformats.org/officeDocument/2006/relationships/hyperlink" Target="https://iiif.bdrc.io/bdr:V23702_I1PD31487::I1PD314870053.tif/full/max/0/default.png" TargetMode="External"/><Relationship Id="rId4585" Type="http://schemas.openxmlformats.org/officeDocument/2006/relationships/hyperlink" Target="https://iiif.bdrc.io/bdr:V23702_I1PD31488::I1PD314880707.tif/full/max/0/default.png" TargetMode="External"/><Relationship Id="rId3253" Type="http://schemas.openxmlformats.org/officeDocument/2006/relationships/hyperlink" Target="https://iiif.bdrc.io/bdr:V23702_I1PD31487::I1PD314870052.tif/full/max/0/default.png" TargetMode="External"/><Relationship Id="rId4584" Type="http://schemas.openxmlformats.org/officeDocument/2006/relationships/hyperlink" Target="https://iiif.bdrc.io/bdr:V23702_I1PD31488::I1PD314880706.tif/full/max/0/default.png" TargetMode="External"/><Relationship Id="rId3256" Type="http://schemas.openxmlformats.org/officeDocument/2006/relationships/hyperlink" Target="https://iiif.bdrc.io/bdr:V23702_I1PD31487::I1PD314870055.tif/full/max/0/default.png" TargetMode="External"/><Relationship Id="rId4587" Type="http://schemas.openxmlformats.org/officeDocument/2006/relationships/hyperlink" Target="https://iiif.bdrc.io/bdr:V23702_I1PD31488::I1PD314880709.tif/full/max/0/default.png" TargetMode="External"/><Relationship Id="rId3255" Type="http://schemas.openxmlformats.org/officeDocument/2006/relationships/hyperlink" Target="https://iiif.bdrc.io/bdr:V23702_I1PD31487::I1PD314870054.tif/full/max/0/default.png" TargetMode="External"/><Relationship Id="rId4586" Type="http://schemas.openxmlformats.org/officeDocument/2006/relationships/hyperlink" Target="https://iiif.bdrc.io/bdr:V23702_I1PD31488::I1PD314880708.tif/full/max/0/default.png" TargetMode="External"/><Relationship Id="rId3258" Type="http://schemas.openxmlformats.org/officeDocument/2006/relationships/hyperlink" Target="https://iiif.bdrc.io/bdr:V23702_I1PD31487::I1PD314870057.tif/full/max/0/default.png" TargetMode="External"/><Relationship Id="rId4589" Type="http://schemas.openxmlformats.org/officeDocument/2006/relationships/hyperlink" Target="https://iiif.bdrc.io/bdr:V23702_I1PD31488::I1PD314880711.tif/full/max/0/default.png" TargetMode="External"/><Relationship Id="rId3257" Type="http://schemas.openxmlformats.org/officeDocument/2006/relationships/hyperlink" Target="https://iiif.bdrc.io/bdr:V23702_I1PD31487::I1PD314870056.tif/full/max/0/default.png" TargetMode="External"/><Relationship Id="rId4588" Type="http://schemas.openxmlformats.org/officeDocument/2006/relationships/hyperlink" Target="https://iiif.bdrc.io/bdr:V23702_I1PD31488::I1PD314880710.tif/full/max/0/default.png" TargetMode="External"/><Relationship Id="rId3249" Type="http://schemas.openxmlformats.org/officeDocument/2006/relationships/hyperlink" Target="https://iiif.bdrc.io/bdr:V23702_I1PD31487::I1PD314870048.tif/full/max/0/default.png" TargetMode="External"/><Relationship Id="rId3248" Type="http://schemas.openxmlformats.org/officeDocument/2006/relationships/hyperlink" Target="https://iiif.bdrc.io/bdr:V23702_I1PD31487::I1PD314870047.tif/full/max/0/default.png" TargetMode="External"/><Relationship Id="rId4579" Type="http://schemas.openxmlformats.org/officeDocument/2006/relationships/hyperlink" Target="https://iiif.bdrc.io/bdr:V23702_I1PD31488::I1PD314880701.tif/full/max/0/default.png" TargetMode="External"/><Relationship Id="rId4570" Type="http://schemas.openxmlformats.org/officeDocument/2006/relationships/hyperlink" Target="https://iiif.bdrc.io/bdr:V23702_I1PD31488::I1PD314880692.tif/full/max/0/default.png" TargetMode="External"/><Relationship Id="rId3241" Type="http://schemas.openxmlformats.org/officeDocument/2006/relationships/hyperlink" Target="https://iiif.bdrc.io/bdr:V23702_I1PD31487::I1PD314870040.tif/full/max/0/default.png" TargetMode="External"/><Relationship Id="rId4572" Type="http://schemas.openxmlformats.org/officeDocument/2006/relationships/hyperlink" Target="https://iiif.bdrc.io/bdr:V23702_I1PD31488::I1PD314880694.tif/full/max/0/default.png" TargetMode="External"/><Relationship Id="rId3240" Type="http://schemas.openxmlformats.org/officeDocument/2006/relationships/hyperlink" Target="https://iiif.bdrc.io/bdr:V23702_I1PD31487::I1PD314870039.tif/full/max/0/default.png" TargetMode="External"/><Relationship Id="rId4571" Type="http://schemas.openxmlformats.org/officeDocument/2006/relationships/hyperlink" Target="https://iiif.bdrc.io/bdr:V23702_I1PD31488::I1PD314880693.tif/full/max/0/default.png" TargetMode="External"/><Relationship Id="rId3243" Type="http://schemas.openxmlformats.org/officeDocument/2006/relationships/hyperlink" Target="https://iiif.bdrc.io/bdr:V23702_I1PD31487::I1PD314870042.tif/full/max/0/default.png" TargetMode="External"/><Relationship Id="rId4574" Type="http://schemas.openxmlformats.org/officeDocument/2006/relationships/hyperlink" Target="https://iiif.bdrc.io/bdr:V23702_I1PD31488::I1PD314880696.tif/full/max/0/default.png" TargetMode="External"/><Relationship Id="rId3242" Type="http://schemas.openxmlformats.org/officeDocument/2006/relationships/hyperlink" Target="https://iiif.bdrc.io/bdr:V23702_I1PD31487::I1PD314870041.tif/full/max/0/default.png" TargetMode="External"/><Relationship Id="rId4573" Type="http://schemas.openxmlformats.org/officeDocument/2006/relationships/hyperlink" Target="https://iiif.bdrc.io/bdr:V23702_I1PD31488::I1PD314880695.tif/full/max/0/default.png" TargetMode="External"/><Relationship Id="rId3245" Type="http://schemas.openxmlformats.org/officeDocument/2006/relationships/hyperlink" Target="https://iiif.bdrc.io/bdr:V23702_I1PD31487::I1PD314870044.tif/full/max/0/default.png" TargetMode="External"/><Relationship Id="rId4576" Type="http://schemas.openxmlformats.org/officeDocument/2006/relationships/hyperlink" Target="https://iiif.bdrc.io/bdr:V23702_I1PD31488::I1PD314880698.tif/full/max/0/default.png" TargetMode="External"/><Relationship Id="rId3244" Type="http://schemas.openxmlformats.org/officeDocument/2006/relationships/hyperlink" Target="https://iiif.bdrc.io/bdr:V23702_I1PD31487::I1PD314870043.tif/full/max/0/default.png" TargetMode="External"/><Relationship Id="rId4575" Type="http://schemas.openxmlformats.org/officeDocument/2006/relationships/hyperlink" Target="https://iiif.bdrc.io/bdr:V23702_I1PD31488::I1PD314880697.tif/full/max/0/default.png" TargetMode="External"/><Relationship Id="rId3247" Type="http://schemas.openxmlformats.org/officeDocument/2006/relationships/hyperlink" Target="https://iiif.bdrc.io/bdr:V23702_I1PD31487::I1PD314870046.tif/full/max/0/default.png" TargetMode="External"/><Relationship Id="rId4578" Type="http://schemas.openxmlformats.org/officeDocument/2006/relationships/hyperlink" Target="https://iiif.bdrc.io/bdr:V23702_I1PD31488::I1PD314880700.tif/full/max/0/default.png" TargetMode="External"/><Relationship Id="rId3246" Type="http://schemas.openxmlformats.org/officeDocument/2006/relationships/hyperlink" Target="https://iiif.bdrc.io/bdr:V23702_I1PD31487::I1PD314870045.tif/full/max/0/default.png" TargetMode="External"/><Relationship Id="rId4577" Type="http://schemas.openxmlformats.org/officeDocument/2006/relationships/hyperlink" Target="https://iiif.bdrc.io/bdr:V23702_I1PD31488::I1PD314880699.tif/full/max/0/default.png" TargetMode="External"/><Relationship Id="rId4525" Type="http://schemas.openxmlformats.org/officeDocument/2006/relationships/hyperlink" Target="https://iiif.bdrc.io/bdr:V23702_I1PD31488::I1PD314880647.tif/full/max/0/default.png" TargetMode="External"/><Relationship Id="rId5857" Type="http://schemas.openxmlformats.org/officeDocument/2006/relationships/hyperlink" Target="https://iiif.bdrc.io/bdr:V23702_I1PD31490::I1PD314900437.tif/full/max/0/default.png" TargetMode="External"/><Relationship Id="rId4524" Type="http://schemas.openxmlformats.org/officeDocument/2006/relationships/hyperlink" Target="https://iiif.bdrc.io/bdr:V23702_I1PD31488::I1PD314880646.tif/full/max/0/default.png" TargetMode="External"/><Relationship Id="rId5858" Type="http://schemas.openxmlformats.org/officeDocument/2006/relationships/hyperlink" Target="https://iiif.bdrc.io/bdr:V23702_I1PD31490::I1PD314900438.tif/full/max/0/default.png" TargetMode="External"/><Relationship Id="rId4527" Type="http://schemas.openxmlformats.org/officeDocument/2006/relationships/hyperlink" Target="https://iiif.bdrc.io/bdr:V23702_I1PD31488::I1PD314880649.tif/full/max/0/default.png" TargetMode="External"/><Relationship Id="rId5855" Type="http://schemas.openxmlformats.org/officeDocument/2006/relationships/hyperlink" Target="https://iiif.bdrc.io/bdr:V23702_I1PD31490::I1PD314900435.tif/full/max/0/default.png" TargetMode="External"/><Relationship Id="rId4526" Type="http://schemas.openxmlformats.org/officeDocument/2006/relationships/hyperlink" Target="https://iiif.bdrc.io/bdr:V23702_I1PD31488::I1PD314880648.tif/full/max/0/default.png" TargetMode="External"/><Relationship Id="rId5856" Type="http://schemas.openxmlformats.org/officeDocument/2006/relationships/hyperlink" Target="https://iiif.bdrc.io/bdr:V23702_I1PD31490::I1PD314900436.tif/full/max/0/default.png" TargetMode="External"/><Relationship Id="rId4529" Type="http://schemas.openxmlformats.org/officeDocument/2006/relationships/hyperlink" Target="https://iiif.bdrc.io/bdr:V23702_I1PD31488::I1PD314880651.tif/full/max/0/default.png" TargetMode="External"/><Relationship Id="rId4528" Type="http://schemas.openxmlformats.org/officeDocument/2006/relationships/hyperlink" Target="https://iiif.bdrc.io/bdr:V23702_I1PD31488::I1PD314880650.tif/full/max/0/default.png" TargetMode="External"/><Relationship Id="rId5859" Type="http://schemas.openxmlformats.org/officeDocument/2006/relationships/hyperlink" Target="https://iiif.bdrc.io/bdr:V23702_I1PD31490::I1PD314900439.tif/full/max/0/default.png" TargetMode="External"/><Relationship Id="rId5850" Type="http://schemas.openxmlformats.org/officeDocument/2006/relationships/hyperlink" Target="https://iiif.bdrc.io/bdr:V23702_I1PD31490::I1PD314900430.tif/full/max/0/default.png" TargetMode="External"/><Relationship Id="rId4521" Type="http://schemas.openxmlformats.org/officeDocument/2006/relationships/hyperlink" Target="https://iiif.bdrc.io/bdr:V23702_I1PD31488::I1PD314880643.tif/full/max/0/default.png" TargetMode="External"/><Relationship Id="rId5853" Type="http://schemas.openxmlformats.org/officeDocument/2006/relationships/hyperlink" Target="https://iiif.bdrc.io/bdr:V23702_I1PD31490::I1PD314900433.tif/full/max/0/default.png" TargetMode="External"/><Relationship Id="rId4520" Type="http://schemas.openxmlformats.org/officeDocument/2006/relationships/hyperlink" Target="https://iiif.bdrc.io/bdr:V23702_I1PD31488::I1PD314880642.tif/full/max/0/default.png" TargetMode="External"/><Relationship Id="rId5854" Type="http://schemas.openxmlformats.org/officeDocument/2006/relationships/hyperlink" Target="https://iiif.bdrc.io/bdr:V23702_I1PD31490::I1PD314900434.tif/full/max/0/default.png" TargetMode="External"/><Relationship Id="rId4523" Type="http://schemas.openxmlformats.org/officeDocument/2006/relationships/hyperlink" Target="https://iiif.bdrc.io/bdr:V23702_I1PD31488::I1PD314880645.tif/full/max/0/default.png" TargetMode="External"/><Relationship Id="rId5851" Type="http://schemas.openxmlformats.org/officeDocument/2006/relationships/hyperlink" Target="https://iiif.bdrc.io/bdr:V23702_I1PD31490::I1PD314900431.tif/full/max/0/default.png" TargetMode="External"/><Relationship Id="rId4522" Type="http://schemas.openxmlformats.org/officeDocument/2006/relationships/hyperlink" Target="https://iiif.bdrc.io/bdr:V23702_I1PD31488::I1PD314880644.tif/full/max/0/default.png" TargetMode="External"/><Relationship Id="rId5852" Type="http://schemas.openxmlformats.org/officeDocument/2006/relationships/hyperlink" Target="https://iiif.bdrc.io/bdr:V23702_I1PD31490::I1PD314900432.tif/full/max/0/default.png" TargetMode="External"/><Relationship Id="rId4514" Type="http://schemas.openxmlformats.org/officeDocument/2006/relationships/hyperlink" Target="https://iiif.bdrc.io/bdr:V23702_I1PD31488::I1PD314880636.tif/full/max/0/default.png" TargetMode="External"/><Relationship Id="rId5846" Type="http://schemas.openxmlformats.org/officeDocument/2006/relationships/hyperlink" Target="https://iiif.bdrc.io/bdr:V23702_I1PD31490::I1PD314900426.tif/full/max/0/default.png" TargetMode="External"/><Relationship Id="rId4513" Type="http://schemas.openxmlformats.org/officeDocument/2006/relationships/hyperlink" Target="https://iiif.bdrc.io/bdr:V23702_I1PD31488::I1PD314880635.tif/full/max/0/default.png" TargetMode="External"/><Relationship Id="rId5847" Type="http://schemas.openxmlformats.org/officeDocument/2006/relationships/hyperlink" Target="https://iiif.bdrc.io/bdr:V23702_I1PD31490::I1PD314900427.tif/full/max/0/default.png" TargetMode="External"/><Relationship Id="rId4516" Type="http://schemas.openxmlformats.org/officeDocument/2006/relationships/hyperlink" Target="https://iiif.bdrc.io/bdr:V23702_I1PD31488::I1PD314880638.tif/full/max/0/default.png" TargetMode="External"/><Relationship Id="rId5844" Type="http://schemas.openxmlformats.org/officeDocument/2006/relationships/hyperlink" Target="https://iiif.bdrc.io/bdr:V23702_I1PD31490::I1PD314900424.tif/full/max/0/default.png" TargetMode="External"/><Relationship Id="rId4515" Type="http://schemas.openxmlformats.org/officeDocument/2006/relationships/hyperlink" Target="https://iiif.bdrc.io/bdr:V23702_I1PD31488::I1PD314880637.tif/full/max/0/default.png" TargetMode="External"/><Relationship Id="rId5845" Type="http://schemas.openxmlformats.org/officeDocument/2006/relationships/hyperlink" Target="https://iiif.bdrc.io/bdr:V23702_I1PD31490::I1PD314900425.tif/full/max/0/default.png" TargetMode="External"/><Relationship Id="rId4518" Type="http://schemas.openxmlformats.org/officeDocument/2006/relationships/hyperlink" Target="https://iiif.bdrc.io/bdr:V23702_I1PD31488::I1PD314880640.tif/full/max/0/default.png" TargetMode="External"/><Relationship Id="rId4517" Type="http://schemas.openxmlformats.org/officeDocument/2006/relationships/hyperlink" Target="https://iiif.bdrc.io/bdr:V23702_I1PD31488::I1PD314880639.tif/full/max/0/default.png" TargetMode="External"/><Relationship Id="rId5848" Type="http://schemas.openxmlformats.org/officeDocument/2006/relationships/hyperlink" Target="https://iiif.bdrc.io/bdr:V23702_I1PD31490::I1PD314900428.tif/full/max/0/default.png" TargetMode="External"/><Relationship Id="rId4519" Type="http://schemas.openxmlformats.org/officeDocument/2006/relationships/hyperlink" Target="https://iiif.bdrc.io/bdr:V23702_I1PD31488::I1PD314880641.tif/full/max/0/default.png" TargetMode="External"/><Relationship Id="rId5849" Type="http://schemas.openxmlformats.org/officeDocument/2006/relationships/hyperlink" Target="https://iiif.bdrc.io/bdr:V23702_I1PD31490::I1PD314900429.tif/full/max/0/default.png" TargetMode="External"/><Relationship Id="rId4510" Type="http://schemas.openxmlformats.org/officeDocument/2006/relationships/hyperlink" Target="https://iiif.bdrc.io/bdr:V23702_I1PD31488::I1PD314880632.tif/full/max/0/default.png" TargetMode="External"/><Relationship Id="rId5842" Type="http://schemas.openxmlformats.org/officeDocument/2006/relationships/hyperlink" Target="https://iiif.bdrc.io/bdr:V23702_I1PD31490::I1PD314900422.tif/full/max/0/default.png" TargetMode="External"/><Relationship Id="rId5843" Type="http://schemas.openxmlformats.org/officeDocument/2006/relationships/hyperlink" Target="https://iiif.bdrc.io/bdr:V23702_I1PD31490::I1PD314900423.tif/full/max/0/default.png" TargetMode="External"/><Relationship Id="rId4512" Type="http://schemas.openxmlformats.org/officeDocument/2006/relationships/hyperlink" Target="https://iiif.bdrc.io/bdr:V23702_I1PD31488::I1PD314880634.tif/full/max/0/default.png" TargetMode="External"/><Relationship Id="rId5840" Type="http://schemas.openxmlformats.org/officeDocument/2006/relationships/hyperlink" Target="https://iiif.bdrc.io/bdr:V23702_I1PD31490::I1PD314900420.tif/full/max/0/default.png" TargetMode="External"/><Relationship Id="rId4511" Type="http://schemas.openxmlformats.org/officeDocument/2006/relationships/hyperlink" Target="https://iiif.bdrc.io/bdr:V23702_I1PD31488::I1PD314880633.tif/full/max/0/default.png" TargetMode="External"/><Relationship Id="rId5841" Type="http://schemas.openxmlformats.org/officeDocument/2006/relationships/hyperlink" Target="https://iiif.bdrc.io/bdr:V23702_I1PD31490::I1PD314900421.tif/full/max/0/default.png" TargetMode="External"/><Relationship Id="rId3216" Type="http://schemas.openxmlformats.org/officeDocument/2006/relationships/hyperlink" Target="https://iiif.bdrc.io/bdr:V23702_I1PD31487::I1PD314870015.tif/full/max/0/default.png" TargetMode="External"/><Relationship Id="rId4547" Type="http://schemas.openxmlformats.org/officeDocument/2006/relationships/hyperlink" Target="https://iiif.bdrc.io/bdr:V23702_I1PD31488::I1PD314880669.tif/full/max/0/default.png" TargetMode="External"/><Relationship Id="rId5879" Type="http://schemas.openxmlformats.org/officeDocument/2006/relationships/hyperlink" Target="https://iiif.bdrc.io/bdr:V23702_I1PD31490::I1PD314900459.tif/full/max/0/default.png" TargetMode="External"/><Relationship Id="rId3215" Type="http://schemas.openxmlformats.org/officeDocument/2006/relationships/hyperlink" Target="https://iiif.bdrc.io/bdr:V23702_I1PD31487::I1PD314870014.tif/full/max/0/default.png" TargetMode="External"/><Relationship Id="rId4546" Type="http://schemas.openxmlformats.org/officeDocument/2006/relationships/hyperlink" Target="https://iiif.bdrc.io/bdr:V23702_I1PD31488::I1PD314880668.tif/full/max/0/default.png" TargetMode="External"/><Relationship Id="rId3218" Type="http://schemas.openxmlformats.org/officeDocument/2006/relationships/hyperlink" Target="https://iiif.bdrc.io/bdr:V23702_I1PD31487::I1PD314870017.tif/full/max/0/default.png" TargetMode="External"/><Relationship Id="rId4549" Type="http://schemas.openxmlformats.org/officeDocument/2006/relationships/hyperlink" Target="https://iiif.bdrc.io/bdr:V23702_I1PD31488::I1PD314880671.tif/full/max/0/default.png" TargetMode="External"/><Relationship Id="rId5877" Type="http://schemas.openxmlformats.org/officeDocument/2006/relationships/hyperlink" Target="https://iiif.bdrc.io/bdr:V23702_I1PD31490::I1PD314900457.tif/full/max/0/default.png" TargetMode="External"/><Relationship Id="rId3217" Type="http://schemas.openxmlformats.org/officeDocument/2006/relationships/hyperlink" Target="https://iiif.bdrc.io/bdr:V23702_I1PD31487::I1PD314870016.tif/full/max/0/default.png" TargetMode="External"/><Relationship Id="rId4548" Type="http://schemas.openxmlformats.org/officeDocument/2006/relationships/hyperlink" Target="https://iiif.bdrc.io/bdr:V23702_I1PD31488::I1PD314880670.tif/full/max/0/default.png" TargetMode="External"/><Relationship Id="rId5878" Type="http://schemas.openxmlformats.org/officeDocument/2006/relationships/hyperlink" Target="https://iiif.bdrc.io/bdr:V23702_I1PD31490::I1PD314900458.tif/full/max/0/default.png" TargetMode="External"/><Relationship Id="rId3219" Type="http://schemas.openxmlformats.org/officeDocument/2006/relationships/hyperlink" Target="https://iiif.bdrc.io/bdr:V23702_I1PD31487::I1PD314870018.tif/full/max/0/default.png" TargetMode="External"/><Relationship Id="rId5871" Type="http://schemas.openxmlformats.org/officeDocument/2006/relationships/hyperlink" Target="https://iiif.bdrc.io/bdr:V23702_I1PD31490::I1PD314900451.tif/full/max/0/default.png" TargetMode="External"/><Relationship Id="rId5872" Type="http://schemas.openxmlformats.org/officeDocument/2006/relationships/hyperlink" Target="https://iiif.bdrc.io/bdr:V23702_I1PD31490::I1PD314900452.tif/full/max/0/default.png" TargetMode="External"/><Relationship Id="rId3210" Type="http://schemas.openxmlformats.org/officeDocument/2006/relationships/hyperlink" Target="https://iiif.bdrc.io/bdr:V23702_I1PD31487::I1PD314870009.tif/full/max/0/default.png" TargetMode="External"/><Relationship Id="rId4541" Type="http://schemas.openxmlformats.org/officeDocument/2006/relationships/hyperlink" Target="https://iiif.bdrc.io/bdr:V23702_I1PD31488::I1PD314880663.tif/full/max/0/default.png" TargetMode="External"/><Relationship Id="rId4540" Type="http://schemas.openxmlformats.org/officeDocument/2006/relationships/hyperlink" Target="https://iiif.bdrc.io/bdr:V23702_I1PD31488::I1PD314880662.tif/full/max/0/default.png" TargetMode="External"/><Relationship Id="rId5870" Type="http://schemas.openxmlformats.org/officeDocument/2006/relationships/hyperlink" Target="https://iiif.bdrc.io/bdr:V23702_I1PD31490::I1PD314900450.tif/full/max/0/default.png" TargetMode="External"/><Relationship Id="rId3212" Type="http://schemas.openxmlformats.org/officeDocument/2006/relationships/hyperlink" Target="https://iiif.bdrc.io/bdr:V23702_I1PD31487::I1PD314870011.tif/full/max/0/default.png" TargetMode="External"/><Relationship Id="rId4543" Type="http://schemas.openxmlformats.org/officeDocument/2006/relationships/hyperlink" Target="https://iiif.bdrc.io/bdr:V23702_I1PD31488::I1PD314880665.tif/full/max/0/default.png" TargetMode="External"/><Relationship Id="rId5875" Type="http://schemas.openxmlformats.org/officeDocument/2006/relationships/hyperlink" Target="https://iiif.bdrc.io/bdr:V23702_I1PD31490::I1PD314900455.tif/full/max/0/default.png" TargetMode="External"/><Relationship Id="rId3211" Type="http://schemas.openxmlformats.org/officeDocument/2006/relationships/hyperlink" Target="https://iiif.bdrc.io/bdr:V23702_I1PD31487::I1PD314870010.tif/full/max/0/default.png" TargetMode="External"/><Relationship Id="rId4542" Type="http://schemas.openxmlformats.org/officeDocument/2006/relationships/hyperlink" Target="https://iiif.bdrc.io/bdr:V23702_I1PD31488::I1PD314880664.tif/full/max/0/default.png" TargetMode="External"/><Relationship Id="rId5876" Type="http://schemas.openxmlformats.org/officeDocument/2006/relationships/hyperlink" Target="https://iiif.bdrc.io/bdr:V23702_I1PD31490::I1PD314900456.tif/full/max/0/default.png" TargetMode="External"/><Relationship Id="rId3214" Type="http://schemas.openxmlformats.org/officeDocument/2006/relationships/hyperlink" Target="https://iiif.bdrc.io/bdr:V23702_I1PD31487::I1PD314870013.tif/full/max/0/default.png" TargetMode="External"/><Relationship Id="rId4545" Type="http://schemas.openxmlformats.org/officeDocument/2006/relationships/hyperlink" Target="https://iiif.bdrc.io/bdr:V23702_I1PD31488::I1PD314880667.tif/full/max/0/default.png" TargetMode="External"/><Relationship Id="rId5873" Type="http://schemas.openxmlformats.org/officeDocument/2006/relationships/hyperlink" Target="https://iiif.bdrc.io/bdr:V23702_I1PD31490::I1PD314900453.tif/full/max/0/default.png" TargetMode="External"/><Relationship Id="rId3213" Type="http://schemas.openxmlformats.org/officeDocument/2006/relationships/hyperlink" Target="https://iiif.bdrc.io/bdr:V23702_I1PD31487::I1PD314870012.tif/full/max/0/default.png" TargetMode="External"/><Relationship Id="rId4544" Type="http://schemas.openxmlformats.org/officeDocument/2006/relationships/hyperlink" Target="https://iiif.bdrc.io/bdr:V23702_I1PD31488::I1PD314880666.tif/full/max/0/default.png" TargetMode="External"/><Relationship Id="rId5874" Type="http://schemas.openxmlformats.org/officeDocument/2006/relationships/hyperlink" Target="https://iiif.bdrc.io/bdr:V23702_I1PD31490::I1PD314900454.tif/full/max/0/default.png" TargetMode="External"/><Relationship Id="rId3205" Type="http://schemas.openxmlformats.org/officeDocument/2006/relationships/hyperlink" Target="https://iiif.bdrc.io/bdr:V23702_I1PD31487::I1PD314870004.tif/full/max/0/default.png" TargetMode="External"/><Relationship Id="rId4536" Type="http://schemas.openxmlformats.org/officeDocument/2006/relationships/hyperlink" Target="https://iiif.bdrc.io/bdr:V23702_I1PD31488::I1PD314880658.tif/full/max/0/default.png" TargetMode="External"/><Relationship Id="rId5868" Type="http://schemas.openxmlformats.org/officeDocument/2006/relationships/hyperlink" Target="https://iiif.bdrc.io/bdr:V23702_I1PD31490::I1PD314900448.tif/full/max/0/default.png" TargetMode="External"/><Relationship Id="rId3204" Type="http://schemas.openxmlformats.org/officeDocument/2006/relationships/hyperlink" Target="https://iiif.bdrc.io/bdr:V23702_I1PD31487::I1PD314870003.tif/full/max/0/default.png" TargetMode="External"/><Relationship Id="rId4535" Type="http://schemas.openxmlformats.org/officeDocument/2006/relationships/hyperlink" Target="https://iiif.bdrc.io/bdr:V23702_I1PD31488::I1PD314880657.tif/full/max/0/default.png" TargetMode="External"/><Relationship Id="rId5869" Type="http://schemas.openxmlformats.org/officeDocument/2006/relationships/hyperlink" Target="https://iiif.bdrc.io/bdr:V23702_I1PD31490::I1PD314900449.tif/full/max/0/default.png" TargetMode="External"/><Relationship Id="rId3207" Type="http://schemas.openxmlformats.org/officeDocument/2006/relationships/hyperlink" Target="https://iiif.bdrc.io/bdr:V23702_I1PD31487::I1PD314870006.tif/full/max/0/default.png" TargetMode="External"/><Relationship Id="rId4538" Type="http://schemas.openxmlformats.org/officeDocument/2006/relationships/hyperlink" Target="https://iiif.bdrc.io/bdr:V23702_I1PD31488::I1PD314880660.tif/full/max/0/default.png" TargetMode="External"/><Relationship Id="rId5866" Type="http://schemas.openxmlformats.org/officeDocument/2006/relationships/hyperlink" Target="https://iiif.bdrc.io/bdr:V23702_I1PD31490::I1PD314900446.tif/full/max/0/default.png" TargetMode="External"/><Relationship Id="rId3206" Type="http://schemas.openxmlformats.org/officeDocument/2006/relationships/hyperlink" Target="https://iiif.bdrc.io/bdr:V23702_I1PD31487::I1PD314870005.tif/full/max/0/default.png" TargetMode="External"/><Relationship Id="rId4537" Type="http://schemas.openxmlformats.org/officeDocument/2006/relationships/hyperlink" Target="https://iiif.bdrc.io/bdr:V23702_I1PD31488::I1PD314880659.tif/full/max/0/default.png" TargetMode="External"/><Relationship Id="rId5867" Type="http://schemas.openxmlformats.org/officeDocument/2006/relationships/hyperlink" Target="https://iiif.bdrc.io/bdr:V23702_I1PD31490::I1PD314900447.tif/full/max/0/default.png" TargetMode="External"/><Relationship Id="rId3209" Type="http://schemas.openxmlformats.org/officeDocument/2006/relationships/hyperlink" Target="https://iiif.bdrc.io/bdr:V23702_I1PD31487::I1PD314870008.tif/full/max/0/default.png" TargetMode="External"/><Relationship Id="rId3208" Type="http://schemas.openxmlformats.org/officeDocument/2006/relationships/hyperlink" Target="https://iiif.bdrc.io/bdr:V23702_I1PD31487::I1PD314870007.tif/full/max/0/default.png" TargetMode="External"/><Relationship Id="rId4539" Type="http://schemas.openxmlformats.org/officeDocument/2006/relationships/hyperlink" Target="https://iiif.bdrc.io/bdr:V23702_I1PD31488::I1PD314880661.tif/full/max/0/default.png" TargetMode="External"/><Relationship Id="rId5860" Type="http://schemas.openxmlformats.org/officeDocument/2006/relationships/hyperlink" Target="https://iiif.bdrc.io/bdr:V23702_I1PD31490::I1PD314900440.tif/full/max/0/default.png" TargetMode="External"/><Relationship Id="rId5861" Type="http://schemas.openxmlformats.org/officeDocument/2006/relationships/hyperlink" Target="https://iiif.bdrc.io/bdr:V23702_I1PD31490::I1PD314900441.tif/full/max/0/default.png" TargetMode="External"/><Relationship Id="rId4530" Type="http://schemas.openxmlformats.org/officeDocument/2006/relationships/hyperlink" Target="https://iiif.bdrc.io/bdr:V23702_I1PD31488::I1PD314880652.tif/full/max/0/default.png" TargetMode="External"/><Relationship Id="rId3201" Type="http://schemas.openxmlformats.org/officeDocument/2006/relationships/hyperlink" Target="https://iiif.bdrc.io/bdr:V23702_I1PD31486::I1PD314860719.tif/full/max/0/default.png" TargetMode="External"/><Relationship Id="rId4532" Type="http://schemas.openxmlformats.org/officeDocument/2006/relationships/hyperlink" Target="https://iiif.bdrc.io/bdr:V23702_I1PD31488::I1PD314880654.tif/full/max/0/default.png" TargetMode="External"/><Relationship Id="rId5864" Type="http://schemas.openxmlformats.org/officeDocument/2006/relationships/hyperlink" Target="https://iiif.bdrc.io/bdr:V23702_I1PD31490::I1PD314900444.tif/full/max/0/default.png" TargetMode="External"/><Relationship Id="rId3200" Type="http://schemas.openxmlformats.org/officeDocument/2006/relationships/hyperlink" Target="https://iiif.bdrc.io/bdr:V23702_I1PD31486::I1PD314860718.tif/full/max/0/default.png" TargetMode="External"/><Relationship Id="rId4531" Type="http://schemas.openxmlformats.org/officeDocument/2006/relationships/hyperlink" Target="https://iiif.bdrc.io/bdr:V23702_I1PD31488::I1PD314880653.tif/full/max/0/default.png" TargetMode="External"/><Relationship Id="rId5865" Type="http://schemas.openxmlformats.org/officeDocument/2006/relationships/hyperlink" Target="https://iiif.bdrc.io/bdr:V23702_I1PD31490::I1PD314900445.tif/full/max/0/default.png" TargetMode="External"/><Relationship Id="rId3203" Type="http://schemas.openxmlformats.org/officeDocument/2006/relationships/hyperlink" Target="https://iiif.bdrc.io/bdr:V23702_I1PD31486::I1PD314860721.tif/full/max/0/default.png" TargetMode="External"/><Relationship Id="rId4534" Type="http://schemas.openxmlformats.org/officeDocument/2006/relationships/hyperlink" Target="https://iiif.bdrc.io/bdr:V23702_I1PD31488::I1PD314880656.tif/full/max/0/default.png" TargetMode="External"/><Relationship Id="rId5862" Type="http://schemas.openxmlformats.org/officeDocument/2006/relationships/hyperlink" Target="https://iiif.bdrc.io/bdr:V23702_I1PD31490::I1PD314900442.tif/full/max/0/default.png" TargetMode="External"/><Relationship Id="rId3202" Type="http://schemas.openxmlformats.org/officeDocument/2006/relationships/hyperlink" Target="https://iiif.bdrc.io/bdr:V23702_I1PD31486::I1PD314860720.tif/full/max/0/default.png" TargetMode="External"/><Relationship Id="rId4533" Type="http://schemas.openxmlformats.org/officeDocument/2006/relationships/hyperlink" Target="https://iiif.bdrc.io/bdr:V23702_I1PD31488::I1PD314880655.tif/full/max/0/default.png" TargetMode="External"/><Relationship Id="rId5863" Type="http://schemas.openxmlformats.org/officeDocument/2006/relationships/hyperlink" Target="https://iiif.bdrc.io/bdr:V23702_I1PD31490::I1PD314900443.tif/full/max/0/default.png" TargetMode="External"/><Relationship Id="rId190" Type="http://schemas.openxmlformats.org/officeDocument/2006/relationships/hyperlink" Target="https://iiif.bdrc.io/bdr:V23702_I1PD31482::I1PD314820192.tif/full/max/0/default.png" TargetMode="External"/><Relationship Id="rId194" Type="http://schemas.openxmlformats.org/officeDocument/2006/relationships/hyperlink" Target="https://iiif.bdrc.io/bdr:V23702_I1PD31482::I1PD314820196.tif/full/max/0/default.png" TargetMode="External"/><Relationship Id="rId193" Type="http://schemas.openxmlformats.org/officeDocument/2006/relationships/hyperlink" Target="https://iiif.bdrc.io/bdr:V23702_I1PD31482::I1PD314820195.tif/full/max/0/default.png" TargetMode="External"/><Relationship Id="rId192" Type="http://schemas.openxmlformats.org/officeDocument/2006/relationships/hyperlink" Target="https://iiif.bdrc.io/bdr:V23702_I1PD31482::I1PD314820194.tif/full/max/0/default.png" TargetMode="External"/><Relationship Id="rId191" Type="http://schemas.openxmlformats.org/officeDocument/2006/relationships/hyperlink" Target="https://iiif.bdrc.io/bdr:V23702_I1PD31482::I1PD314820193.tif/full/max/0/default.png" TargetMode="External"/><Relationship Id="rId187" Type="http://schemas.openxmlformats.org/officeDocument/2006/relationships/hyperlink" Target="https://iiif.bdrc.io/bdr:V23702_I1PD31482::I1PD314820189.tif/full/max/0/default.png" TargetMode="External"/><Relationship Id="rId186" Type="http://schemas.openxmlformats.org/officeDocument/2006/relationships/hyperlink" Target="https://iiif.bdrc.io/bdr:V23702_I1PD31482::I1PD314820188.tif/full/max/0/default.png" TargetMode="External"/><Relationship Id="rId185" Type="http://schemas.openxmlformats.org/officeDocument/2006/relationships/hyperlink" Target="https://iiif.bdrc.io/bdr:V23702_I1PD31482::I1PD314820187.tif/full/max/0/default.png" TargetMode="External"/><Relationship Id="rId184" Type="http://schemas.openxmlformats.org/officeDocument/2006/relationships/hyperlink" Target="https://iiif.bdrc.io/bdr:V23702_I1PD31482::I1PD314820186.tif/full/max/0/default.png" TargetMode="External"/><Relationship Id="rId189" Type="http://schemas.openxmlformats.org/officeDocument/2006/relationships/hyperlink" Target="https://iiif.bdrc.io/bdr:V23702_I1PD31482::I1PD314820191.tif/full/max/0/default.png" TargetMode="External"/><Relationship Id="rId188" Type="http://schemas.openxmlformats.org/officeDocument/2006/relationships/hyperlink" Target="https://iiif.bdrc.io/bdr:V23702_I1PD31482::I1PD314820190.tif/full/max/0/default.png" TargetMode="External"/><Relationship Id="rId183" Type="http://schemas.openxmlformats.org/officeDocument/2006/relationships/hyperlink" Target="https://iiif.bdrc.io/bdr:V23702_I1PD31482::I1PD314820185.tif/full/max/0/default.png" TargetMode="External"/><Relationship Id="rId182" Type="http://schemas.openxmlformats.org/officeDocument/2006/relationships/hyperlink" Target="https://iiif.bdrc.io/bdr:V23702_I1PD31482::I1PD314820184.tif/full/max/0/default.png" TargetMode="External"/><Relationship Id="rId181" Type="http://schemas.openxmlformats.org/officeDocument/2006/relationships/hyperlink" Target="https://iiif.bdrc.io/bdr:V23702_I1PD31482::I1PD314820183.tif/full/max/0/default.png" TargetMode="External"/><Relationship Id="rId180" Type="http://schemas.openxmlformats.org/officeDocument/2006/relationships/hyperlink" Target="https://iiif.bdrc.io/bdr:V23702_I1PD31482::I1PD314820182.tif/full/max/0/default.png" TargetMode="External"/><Relationship Id="rId176" Type="http://schemas.openxmlformats.org/officeDocument/2006/relationships/hyperlink" Target="https://iiif.bdrc.io/bdr:V23702_I1PD31482::I1PD314820178.tif/full/max/0/default.png" TargetMode="External"/><Relationship Id="rId175" Type="http://schemas.openxmlformats.org/officeDocument/2006/relationships/hyperlink" Target="https://iiif.bdrc.io/bdr:V23702_I1PD31482::I1PD314820177.tif/full/max/0/default.png" TargetMode="External"/><Relationship Id="rId174" Type="http://schemas.openxmlformats.org/officeDocument/2006/relationships/hyperlink" Target="https://iiif.bdrc.io/bdr:V23702_I1PD31482::I1PD314820176.tif/full/max/0/default.png" TargetMode="External"/><Relationship Id="rId173" Type="http://schemas.openxmlformats.org/officeDocument/2006/relationships/hyperlink" Target="https://iiif.bdrc.io/bdr:V23702_I1PD31482::I1PD314820175.tif/full/max/0/default.png" TargetMode="External"/><Relationship Id="rId179" Type="http://schemas.openxmlformats.org/officeDocument/2006/relationships/hyperlink" Target="https://iiif.bdrc.io/bdr:V23702_I1PD31482::I1PD314820181.tif/full/max/0/default.png" TargetMode="External"/><Relationship Id="rId178" Type="http://schemas.openxmlformats.org/officeDocument/2006/relationships/hyperlink" Target="https://iiif.bdrc.io/bdr:V23702_I1PD31482::I1PD314820180.tif/full/max/0/default.png" TargetMode="External"/><Relationship Id="rId177" Type="http://schemas.openxmlformats.org/officeDocument/2006/relationships/hyperlink" Target="https://iiif.bdrc.io/bdr:V23702_I1PD31482::I1PD314820179.tif/full/max/0/default.png" TargetMode="External"/><Relationship Id="rId198" Type="http://schemas.openxmlformats.org/officeDocument/2006/relationships/hyperlink" Target="https://iiif.bdrc.io/bdr:V23702_I1PD31482::I1PD314820200.tif/full/max/0/default.png" TargetMode="External"/><Relationship Id="rId197" Type="http://schemas.openxmlformats.org/officeDocument/2006/relationships/hyperlink" Target="https://iiif.bdrc.io/bdr:V23702_I1PD31482::I1PD314820199.tif/full/max/0/default.png" TargetMode="External"/><Relationship Id="rId196" Type="http://schemas.openxmlformats.org/officeDocument/2006/relationships/hyperlink" Target="https://iiif.bdrc.io/bdr:V23702_I1PD31482::I1PD314820198.tif/full/max/0/default.png" TargetMode="External"/><Relationship Id="rId195" Type="http://schemas.openxmlformats.org/officeDocument/2006/relationships/hyperlink" Target="https://iiif.bdrc.io/bdr:V23702_I1PD31482::I1PD314820197.tif/full/max/0/default.png" TargetMode="External"/><Relationship Id="rId199" Type="http://schemas.openxmlformats.org/officeDocument/2006/relationships/hyperlink" Target="https://iiif.bdrc.io/bdr:V23702_I1PD31482::I1PD314820201.tif/full/max/0/default.png" TargetMode="External"/><Relationship Id="rId150" Type="http://schemas.openxmlformats.org/officeDocument/2006/relationships/hyperlink" Target="https://iiif.bdrc.io/bdr:V23702_I1PD31482::I1PD314820152.tif/full/max/0/default.png" TargetMode="External"/><Relationship Id="rId149" Type="http://schemas.openxmlformats.org/officeDocument/2006/relationships/hyperlink" Target="https://iiif.bdrc.io/bdr:V23702_I1PD31482::I1PD314820151.tif/full/max/0/default.png" TargetMode="External"/><Relationship Id="rId148" Type="http://schemas.openxmlformats.org/officeDocument/2006/relationships/hyperlink" Target="https://iiif.bdrc.io/bdr:V23702_I1PD31482::I1PD314820150.tif/full/max/0/default.png" TargetMode="External"/><Relationship Id="rId3270" Type="http://schemas.openxmlformats.org/officeDocument/2006/relationships/hyperlink" Target="https://iiif.bdrc.io/bdr:V23702_I1PD31487::I1PD314870069.tif/full/max/0/default.png" TargetMode="External"/><Relationship Id="rId3272" Type="http://schemas.openxmlformats.org/officeDocument/2006/relationships/hyperlink" Target="https://iiif.bdrc.io/bdr:V23702_I1PD31487::I1PD314870071.tif/full/max/0/default.png" TargetMode="External"/><Relationship Id="rId3271" Type="http://schemas.openxmlformats.org/officeDocument/2006/relationships/hyperlink" Target="https://iiif.bdrc.io/bdr:V23702_I1PD31487::I1PD314870070.tif/full/max/0/default.png" TargetMode="External"/><Relationship Id="rId143" Type="http://schemas.openxmlformats.org/officeDocument/2006/relationships/hyperlink" Target="https://iiif.bdrc.io/bdr:V23702_I1PD31482::I1PD314820145.tif/full/max/0/default.png" TargetMode="External"/><Relationship Id="rId3274" Type="http://schemas.openxmlformats.org/officeDocument/2006/relationships/hyperlink" Target="https://iiif.bdrc.io/bdr:V23702_I1PD31487::I1PD314870073.tif/full/max/0/default.png" TargetMode="External"/><Relationship Id="rId142" Type="http://schemas.openxmlformats.org/officeDocument/2006/relationships/hyperlink" Target="https://iiif.bdrc.io/bdr:V23702_I1PD31482::I1PD314820144.tif/full/max/0/default.png" TargetMode="External"/><Relationship Id="rId3273" Type="http://schemas.openxmlformats.org/officeDocument/2006/relationships/hyperlink" Target="https://iiif.bdrc.io/bdr:V23702_I1PD31487::I1PD314870072.tif/full/max/0/default.png" TargetMode="External"/><Relationship Id="rId141" Type="http://schemas.openxmlformats.org/officeDocument/2006/relationships/hyperlink" Target="https://iiif.bdrc.io/bdr:V23702_I1PD31482::I1PD314820143.tif/full/max/0/default.png" TargetMode="External"/><Relationship Id="rId3276" Type="http://schemas.openxmlformats.org/officeDocument/2006/relationships/hyperlink" Target="https://iiif.bdrc.io/bdr:V23702_I1PD31487::I1PD314870075.tif/full/max/0/default.png" TargetMode="External"/><Relationship Id="rId140" Type="http://schemas.openxmlformats.org/officeDocument/2006/relationships/hyperlink" Target="https://iiif.bdrc.io/bdr:V23702_I1PD31482::I1PD314820142.tif/full/max/0/default.png" TargetMode="External"/><Relationship Id="rId3275" Type="http://schemas.openxmlformats.org/officeDocument/2006/relationships/hyperlink" Target="https://iiif.bdrc.io/bdr:V23702_I1PD31487::I1PD314870074.tif/full/max/0/default.png" TargetMode="External"/><Relationship Id="rId147" Type="http://schemas.openxmlformats.org/officeDocument/2006/relationships/hyperlink" Target="https://iiif.bdrc.io/bdr:V23702_I1PD31482::I1PD314820149.tif/full/max/0/default.png" TargetMode="External"/><Relationship Id="rId3278" Type="http://schemas.openxmlformats.org/officeDocument/2006/relationships/hyperlink" Target="https://iiif.bdrc.io/bdr:V23702_I1PD31487::I1PD314870077.tif/full/max/0/default.png" TargetMode="External"/><Relationship Id="rId146" Type="http://schemas.openxmlformats.org/officeDocument/2006/relationships/hyperlink" Target="https://iiif.bdrc.io/bdr:V23702_I1PD31482::I1PD314820148.tif/full/max/0/default.png" TargetMode="External"/><Relationship Id="rId3277" Type="http://schemas.openxmlformats.org/officeDocument/2006/relationships/hyperlink" Target="https://iiif.bdrc.io/bdr:V23702_I1PD31487::I1PD314870076.tif/full/max/0/default.png" TargetMode="External"/><Relationship Id="rId145" Type="http://schemas.openxmlformats.org/officeDocument/2006/relationships/hyperlink" Target="https://iiif.bdrc.io/bdr:V23702_I1PD31482::I1PD314820147.tif/full/max/0/default.png" TargetMode="External"/><Relationship Id="rId144" Type="http://schemas.openxmlformats.org/officeDocument/2006/relationships/hyperlink" Target="https://iiif.bdrc.io/bdr:V23702_I1PD31482::I1PD314820146.tif/full/max/0/default.png" TargetMode="External"/><Relationship Id="rId3279" Type="http://schemas.openxmlformats.org/officeDocument/2006/relationships/hyperlink" Target="https://iiif.bdrc.io/bdr:V23702_I1PD31487::I1PD314870078.tif/full/max/0/default.png" TargetMode="External"/><Relationship Id="rId139" Type="http://schemas.openxmlformats.org/officeDocument/2006/relationships/hyperlink" Target="https://iiif.bdrc.io/bdr:V23702_I1PD31482::I1PD314820141.tif/full/max/0/default.png" TargetMode="External"/><Relationship Id="rId138" Type="http://schemas.openxmlformats.org/officeDocument/2006/relationships/hyperlink" Target="https://iiif.bdrc.io/bdr:V23702_I1PD31482::I1PD314820140.tif/full/max/0/default.png" TargetMode="External"/><Relationship Id="rId137" Type="http://schemas.openxmlformats.org/officeDocument/2006/relationships/hyperlink" Target="https://iiif.bdrc.io/bdr:V23702_I1PD31482::I1PD314820139.tif/full/max/0/default.png" TargetMode="External"/><Relationship Id="rId4590" Type="http://schemas.openxmlformats.org/officeDocument/2006/relationships/hyperlink" Target="https://iiif.bdrc.io/bdr:V23702_I1PD31488::I1PD314880712.tif/full/max/0/default.png" TargetMode="External"/><Relationship Id="rId3261" Type="http://schemas.openxmlformats.org/officeDocument/2006/relationships/hyperlink" Target="https://iiif.bdrc.io/bdr:V23702_I1PD31487::I1PD314870060.tif/full/max/0/default.png" TargetMode="External"/><Relationship Id="rId4592" Type="http://schemas.openxmlformats.org/officeDocument/2006/relationships/hyperlink" Target="https://iiif.bdrc.io/bdr:V23702_I1PD31488::I1PD314880714.tif/full/max/0/default.png" TargetMode="External"/><Relationship Id="rId3260" Type="http://schemas.openxmlformats.org/officeDocument/2006/relationships/hyperlink" Target="https://iiif.bdrc.io/bdr:V23702_I1PD31487::I1PD314870059.tif/full/max/0/default.png" TargetMode="External"/><Relationship Id="rId4591" Type="http://schemas.openxmlformats.org/officeDocument/2006/relationships/hyperlink" Target="https://iiif.bdrc.io/bdr:V23702_I1PD31488::I1PD314880713.tif/full/max/0/default.png" TargetMode="External"/><Relationship Id="rId132" Type="http://schemas.openxmlformats.org/officeDocument/2006/relationships/hyperlink" Target="https://iiif.bdrc.io/bdr:V23702_I1PD31482::I1PD314820134.tif/full/max/0/default.png" TargetMode="External"/><Relationship Id="rId3263" Type="http://schemas.openxmlformats.org/officeDocument/2006/relationships/hyperlink" Target="https://iiif.bdrc.io/bdr:V23702_I1PD31487::I1PD314870062.tif/full/max/0/default.png" TargetMode="External"/><Relationship Id="rId4594" Type="http://schemas.openxmlformats.org/officeDocument/2006/relationships/hyperlink" Target="https://iiif.bdrc.io/bdr:V23702_I1PD31488::I1PD314880716.tif/full/max/0/default.png" TargetMode="External"/><Relationship Id="rId131" Type="http://schemas.openxmlformats.org/officeDocument/2006/relationships/hyperlink" Target="https://iiif.bdrc.io/bdr:V23702_I1PD31482::I1PD314820133.tif/full/max/0/default.png" TargetMode="External"/><Relationship Id="rId3262" Type="http://schemas.openxmlformats.org/officeDocument/2006/relationships/hyperlink" Target="https://iiif.bdrc.io/bdr:V23702_I1PD31487::I1PD314870061.tif/full/max/0/default.png" TargetMode="External"/><Relationship Id="rId4593" Type="http://schemas.openxmlformats.org/officeDocument/2006/relationships/hyperlink" Target="https://iiif.bdrc.io/bdr:V23702_I1PD31488::I1PD314880715.tif/full/max/0/default.png" TargetMode="External"/><Relationship Id="rId130" Type="http://schemas.openxmlformats.org/officeDocument/2006/relationships/hyperlink" Target="https://iiif.bdrc.io/bdr:V23702_I1PD31482::I1PD314820132.tif/full/max/0/default.png" TargetMode="External"/><Relationship Id="rId3265" Type="http://schemas.openxmlformats.org/officeDocument/2006/relationships/hyperlink" Target="https://iiif.bdrc.io/bdr:V23702_I1PD31487::I1PD314870064.tif/full/max/0/default.png" TargetMode="External"/><Relationship Id="rId4596" Type="http://schemas.openxmlformats.org/officeDocument/2006/relationships/hyperlink" Target="https://iiif.bdrc.io/bdr:V23702_I1PD31488::I1PD314880718.tif/full/max/0/default.png" TargetMode="External"/><Relationship Id="rId3264" Type="http://schemas.openxmlformats.org/officeDocument/2006/relationships/hyperlink" Target="https://iiif.bdrc.io/bdr:V23702_I1PD31487::I1PD314870063.tif/full/max/0/default.png" TargetMode="External"/><Relationship Id="rId4595" Type="http://schemas.openxmlformats.org/officeDocument/2006/relationships/hyperlink" Target="https://iiif.bdrc.io/bdr:V23702_I1PD31488::I1PD314880717.tif/full/max/0/default.png" TargetMode="External"/><Relationship Id="rId136" Type="http://schemas.openxmlformats.org/officeDocument/2006/relationships/hyperlink" Target="https://iiif.bdrc.io/bdr:V23702_I1PD31482::I1PD314820138.tif/full/max/0/default.png" TargetMode="External"/><Relationship Id="rId3267" Type="http://schemas.openxmlformats.org/officeDocument/2006/relationships/hyperlink" Target="https://iiif.bdrc.io/bdr:V23702_I1PD31487::I1PD314870066.tif/full/max/0/default.png" TargetMode="External"/><Relationship Id="rId4598" Type="http://schemas.openxmlformats.org/officeDocument/2006/relationships/hyperlink" Target="https://iiif.bdrc.io/bdr:V23702_I1PD31488::I1PD314880720.tif/full/max/0/default.png" TargetMode="External"/><Relationship Id="rId135" Type="http://schemas.openxmlformats.org/officeDocument/2006/relationships/hyperlink" Target="https://iiif.bdrc.io/bdr:V23702_I1PD31482::I1PD314820137.tif/full/max/0/default.png" TargetMode="External"/><Relationship Id="rId3266" Type="http://schemas.openxmlformats.org/officeDocument/2006/relationships/hyperlink" Target="https://iiif.bdrc.io/bdr:V23702_I1PD31487::I1PD314870065.tif/full/max/0/default.png" TargetMode="External"/><Relationship Id="rId4597" Type="http://schemas.openxmlformats.org/officeDocument/2006/relationships/hyperlink" Target="https://iiif.bdrc.io/bdr:V23702_I1PD31488::I1PD314880719.tif/full/max/0/default.png" TargetMode="External"/><Relationship Id="rId134" Type="http://schemas.openxmlformats.org/officeDocument/2006/relationships/hyperlink" Target="https://iiif.bdrc.io/bdr:V23702_I1PD31482::I1PD314820136.tif/full/max/0/default.png" TargetMode="External"/><Relationship Id="rId3269" Type="http://schemas.openxmlformats.org/officeDocument/2006/relationships/hyperlink" Target="https://iiif.bdrc.io/bdr:V23702_I1PD31487::I1PD314870068.tif/full/max/0/default.png" TargetMode="External"/><Relationship Id="rId133" Type="http://schemas.openxmlformats.org/officeDocument/2006/relationships/hyperlink" Target="https://iiif.bdrc.io/bdr:V23702_I1PD31482::I1PD314820135.tif/full/max/0/default.png" TargetMode="External"/><Relationship Id="rId3268" Type="http://schemas.openxmlformats.org/officeDocument/2006/relationships/hyperlink" Target="https://iiif.bdrc.io/bdr:V23702_I1PD31487::I1PD314870067.tif/full/max/0/default.png" TargetMode="External"/><Relationship Id="rId4599" Type="http://schemas.openxmlformats.org/officeDocument/2006/relationships/hyperlink" Target="https://iiif.bdrc.io/bdr:V23702_I1PD31488::I1PD314880721.tif/full/max/0/default.png" TargetMode="External"/><Relationship Id="rId172" Type="http://schemas.openxmlformats.org/officeDocument/2006/relationships/hyperlink" Target="https://iiif.bdrc.io/bdr:V23702_I1PD31482::I1PD314820174.tif/full/max/0/default.png" TargetMode="External"/><Relationship Id="rId171" Type="http://schemas.openxmlformats.org/officeDocument/2006/relationships/hyperlink" Target="https://iiif.bdrc.io/bdr:V23702_I1PD31482::I1PD314820173.tif/full/max/0/default.png" TargetMode="External"/><Relationship Id="rId170" Type="http://schemas.openxmlformats.org/officeDocument/2006/relationships/hyperlink" Target="https://iiif.bdrc.io/bdr:V23702_I1PD31482::I1PD314820172.tif/full/max/0/default.png" TargetMode="External"/><Relationship Id="rId3290" Type="http://schemas.openxmlformats.org/officeDocument/2006/relationships/hyperlink" Target="https://iiif.bdrc.io/bdr:V23702_I1PD31487::I1PD314870089.tif/full/max/0/default.png" TargetMode="External"/><Relationship Id="rId3292" Type="http://schemas.openxmlformats.org/officeDocument/2006/relationships/hyperlink" Target="https://iiif.bdrc.io/bdr:V23702_I1PD31487::I1PD314870091.tif/full/max/0/default.png" TargetMode="External"/><Relationship Id="rId3291" Type="http://schemas.openxmlformats.org/officeDocument/2006/relationships/hyperlink" Target="https://iiif.bdrc.io/bdr:V23702_I1PD31487::I1PD314870090.tif/full/max/0/default.png" TargetMode="External"/><Relationship Id="rId3294" Type="http://schemas.openxmlformats.org/officeDocument/2006/relationships/hyperlink" Target="https://iiif.bdrc.io/bdr:V23702_I1PD31487::I1PD314870093.tif/full/max/0/default.png" TargetMode="External"/><Relationship Id="rId3293" Type="http://schemas.openxmlformats.org/officeDocument/2006/relationships/hyperlink" Target="https://iiif.bdrc.io/bdr:V23702_I1PD31487::I1PD314870092.tif/full/max/0/default.png" TargetMode="External"/><Relationship Id="rId165" Type="http://schemas.openxmlformats.org/officeDocument/2006/relationships/hyperlink" Target="https://iiif.bdrc.io/bdr:V23702_I1PD31482::I1PD314820167.tif/full/max/0/default.png" TargetMode="External"/><Relationship Id="rId3296" Type="http://schemas.openxmlformats.org/officeDocument/2006/relationships/hyperlink" Target="https://iiif.bdrc.io/bdr:V23702_I1PD31487::I1PD314870095.tif/full/max/0/default.png" TargetMode="External"/><Relationship Id="rId164" Type="http://schemas.openxmlformats.org/officeDocument/2006/relationships/hyperlink" Target="https://iiif.bdrc.io/bdr:V23702_I1PD31482::I1PD314820166.tif/full/max/0/default.png" TargetMode="External"/><Relationship Id="rId3295" Type="http://schemas.openxmlformats.org/officeDocument/2006/relationships/hyperlink" Target="https://iiif.bdrc.io/bdr:V23702_I1PD31487::I1PD314870094.tif/full/max/0/default.png" TargetMode="External"/><Relationship Id="rId163" Type="http://schemas.openxmlformats.org/officeDocument/2006/relationships/hyperlink" Target="https://iiif.bdrc.io/bdr:V23702_I1PD31482::I1PD314820165.tif/full/max/0/default.png" TargetMode="External"/><Relationship Id="rId3298" Type="http://schemas.openxmlformats.org/officeDocument/2006/relationships/hyperlink" Target="https://iiif.bdrc.io/bdr:V23702_I1PD31487::I1PD314870097.tif/full/max/0/default.png" TargetMode="External"/><Relationship Id="rId162" Type="http://schemas.openxmlformats.org/officeDocument/2006/relationships/hyperlink" Target="https://iiif.bdrc.io/bdr:V23702_I1PD31482::I1PD314820164.tif/full/max/0/default.png" TargetMode="External"/><Relationship Id="rId3297" Type="http://schemas.openxmlformats.org/officeDocument/2006/relationships/hyperlink" Target="https://iiif.bdrc.io/bdr:V23702_I1PD31487::I1PD314870096.tif/full/max/0/default.png" TargetMode="External"/><Relationship Id="rId169" Type="http://schemas.openxmlformats.org/officeDocument/2006/relationships/hyperlink" Target="https://iiif.bdrc.io/bdr:V23702_I1PD31482::I1PD314820171.tif/full/max/0/default.png" TargetMode="External"/><Relationship Id="rId168" Type="http://schemas.openxmlformats.org/officeDocument/2006/relationships/hyperlink" Target="https://iiif.bdrc.io/bdr:V23702_I1PD31482::I1PD314820170.tif/full/max/0/default.png" TargetMode="External"/><Relationship Id="rId3299" Type="http://schemas.openxmlformats.org/officeDocument/2006/relationships/hyperlink" Target="https://iiif.bdrc.io/bdr:V23702_I1PD31487::I1PD314870098.tif/full/max/0/default.png" TargetMode="External"/><Relationship Id="rId167" Type="http://schemas.openxmlformats.org/officeDocument/2006/relationships/hyperlink" Target="https://iiif.bdrc.io/bdr:V23702_I1PD31482::I1PD314820169.tif/full/max/0/default.png" TargetMode="External"/><Relationship Id="rId166" Type="http://schemas.openxmlformats.org/officeDocument/2006/relationships/hyperlink" Target="https://iiif.bdrc.io/bdr:V23702_I1PD31482::I1PD314820168.tif/full/max/0/default.png" TargetMode="External"/><Relationship Id="rId161" Type="http://schemas.openxmlformats.org/officeDocument/2006/relationships/hyperlink" Target="https://iiif.bdrc.io/bdr:V23702_I1PD31482::I1PD314820163.tif/full/max/0/default.png" TargetMode="External"/><Relationship Id="rId160" Type="http://schemas.openxmlformats.org/officeDocument/2006/relationships/hyperlink" Target="https://iiif.bdrc.io/bdr:V23702_I1PD31482::I1PD314820162.tif/full/max/0/default.png" TargetMode="External"/><Relationship Id="rId159" Type="http://schemas.openxmlformats.org/officeDocument/2006/relationships/hyperlink" Target="https://iiif.bdrc.io/bdr:V23702_I1PD31482::I1PD314820161.tif/full/max/0/default.png" TargetMode="External"/><Relationship Id="rId3281" Type="http://schemas.openxmlformats.org/officeDocument/2006/relationships/hyperlink" Target="https://iiif.bdrc.io/bdr:V23702_I1PD31487::I1PD314870080.tif/full/max/0/default.png" TargetMode="External"/><Relationship Id="rId3280" Type="http://schemas.openxmlformats.org/officeDocument/2006/relationships/hyperlink" Target="https://iiif.bdrc.io/bdr:V23702_I1PD31487::I1PD314870079.tif/full/max/0/default.png" TargetMode="External"/><Relationship Id="rId3283" Type="http://schemas.openxmlformats.org/officeDocument/2006/relationships/hyperlink" Target="https://iiif.bdrc.io/bdr:V23702_I1PD31487::I1PD314870082.tif/full/max/0/default.png" TargetMode="External"/><Relationship Id="rId3282" Type="http://schemas.openxmlformats.org/officeDocument/2006/relationships/hyperlink" Target="https://iiif.bdrc.io/bdr:V23702_I1PD31487::I1PD314870081.tif/full/max/0/default.png" TargetMode="External"/><Relationship Id="rId154" Type="http://schemas.openxmlformats.org/officeDocument/2006/relationships/hyperlink" Target="https://iiif.bdrc.io/bdr:V23702_I1PD31482::I1PD314820156.tif/full/max/0/default.png" TargetMode="External"/><Relationship Id="rId3285" Type="http://schemas.openxmlformats.org/officeDocument/2006/relationships/hyperlink" Target="https://iiif.bdrc.io/bdr:V23702_I1PD31487::I1PD314870084.tif/full/max/0/default.png" TargetMode="External"/><Relationship Id="rId153" Type="http://schemas.openxmlformats.org/officeDocument/2006/relationships/hyperlink" Target="https://iiif.bdrc.io/bdr:V23702_I1PD31482::I1PD314820155.tif/full/max/0/default.png" TargetMode="External"/><Relationship Id="rId3284" Type="http://schemas.openxmlformats.org/officeDocument/2006/relationships/hyperlink" Target="https://iiif.bdrc.io/bdr:V23702_I1PD31487::I1PD314870083.tif/full/max/0/default.png" TargetMode="External"/><Relationship Id="rId152" Type="http://schemas.openxmlformats.org/officeDocument/2006/relationships/hyperlink" Target="https://iiif.bdrc.io/bdr:V23702_I1PD31482::I1PD314820154.tif/full/max/0/default.png" TargetMode="External"/><Relationship Id="rId3287" Type="http://schemas.openxmlformats.org/officeDocument/2006/relationships/hyperlink" Target="https://iiif.bdrc.io/bdr:V23702_I1PD31487::I1PD314870086.tif/full/max/0/default.png" TargetMode="External"/><Relationship Id="rId151" Type="http://schemas.openxmlformats.org/officeDocument/2006/relationships/hyperlink" Target="https://iiif.bdrc.io/bdr:V23702_I1PD31482::I1PD314820153.tif/full/max/0/default.png" TargetMode="External"/><Relationship Id="rId3286" Type="http://schemas.openxmlformats.org/officeDocument/2006/relationships/hyperlink" Target="https://iiif.bdrc.io/bdr:V23702_I1PD31487::I1PD314870085.tif/full/max/0/default.png" TargetMode="External"/><Relationship Id="rId158" Type="http://schemas.openxmlformats.org/officeDocument/2006/relationships/hyperlink" Target="https://iiif.bdrc.io/bdr:V23702_I1PD31482::I1PD314820160.tif/full/max/0/default.png" TargetMode="External"/><Relationship Id="rId3289" Type="http://schemas.openxmlformats.org/officeDocument/2006/relationships/hyperlink" Target="https://iiif.bdrc.io/bdr:V23702_I1PD31487::I1PD314870088.tif/full/max/0/default.png" TargetMode="External"/><Relationship Id="rId157" Type="http://schemas.openxmlformats.org/officeDocument/2006/relationships/hyperlink" Target="https://iiif.bdrc.io/bdr:V23702_I1PD31482::I1PD314820159.tif/full/max/0/default.png" TargetMode="External"/><Relationship Id="rId3288" Type="http://schemas.openxmlformats.org/officeDocument/2006/relationships/hyperlink" Target="https://iiif.bdrc.io/bdr:V23702_I1PD31487::I1PD314870087.tif/full/max/0/default.png" TargetMode="External"/><Relationship Id="rId156" Type="http://schemas.openxmlformats.org/officeDocument/2006/relationships/hyperlink" Target="https://iiif.bdrc.io/bdr:V23702_I1PD31482::I1PD314820158.tif/full/max/0/default.png" TargetMode="External"/><Relationship Id="rId155" Type="http://schemas.openxmlformats.org/officeDocument/2006/relationships/hyperlink" Target="https://iiif.bdrc.io/bdr:V23702_I1PD31482::I1PD314820157.tif/full/max/0/default.png" TargetMode="External"/><Relationship Id="rId4602" Type="http://schemas.openxmlformats.org/officeDocument/2006/relationships/hyperlink" Target="https://iiif.bdrc.io/bdr:V23702_I1PD31488::I1PD314880724.tif/full/max/0/default.png" TargetMode="External"/><Relationship Id="rId5934" Type="http://schemas.openxmlformats.org/officeDocument/2006/relationships/hyperlink" Target="https://iiif.bdrc.io/bdr:V23702_I1PD31490::I1PD314900514.tif/full/max/0/default.png" TargetMode="External"/><Relationship Id="rId4601" Type="http://schemas.openxmlformats.org/officeDocument/2006/relationships/hyperlink" Target="https://iiif.bdrc.io/bdr:V23702_I1PD31488::I1PD314880723.tif/full/max/0/default.png" TargetMode="External"/><Relationship Id="rId5935" Type="http://schemas.openxmlformats.org/officeDocument/2006/relationships/hyperlink" Target="https://iiif.bdrc.io/bdr:V23702_I1PD31490::I1PD314900515.tif/full/max/0/default.png" TargetMode="External"/><Relationship Id="rId4604" Type="http://schemas.openxmlformats.org/officeDocument/2006/relationships/hyperlink" Target="https://iiif.bdrc.io/bdr:V23702_I1PD31488::I1PD314880726.tif/full/max/0/default.png" TargetMode="External"/><Relationship Id="rId5932" Type="http://schemas.openxmlformats.org/officeDocument/2006/relationships/hyperlink" Target="https://iiif.bdrc.io/bdr:V23702_I1PD31490::I1PD314900512.tif/full/max/0/default.png" TargetMode="External"/><Relationship Id="rId4603" Type="http://schemas.openxmlformats.org/officeDocument/2006/relationships/hyperlink" Target="https://iiif.bdrc.io/bdr:V23702_I1PD31488::I1PD314880725.tif/full/max/0/default.png" TargetMode="External"/><Relationship Id="rId5933" Type="http://schemas.openxmlformats.org/officeDocument/2006/relationships/hyperlink" Target="https://iiif.bdrc.io/bdr:V23702_I1PD31490::I1PD314900513.tif/full/max/0/default.png" TargetMode="External"/><Relationship Id="rId4606" Type="http://schemas.openxmlformats.org/officeDocument/2006/relationships/hyperlink" Target="https://iiif.bdrc.io/bdr:V23702_I1PD31488::I1PD314880728.tif/full/max/0/default.png" TargetMode="External"/><Relationship Id="rId5938" Type="http://schemas.openxmlformats.org/officeDocument/2006/relationships/hyperlink" Target="https://iiif.bdrc.io/bdr:V23702_I1PD31490::I1PD314900518.tif/full/max/0/default.png" TargetMode="External"/><Relationship Id="rId4605" Type="http://schemas.openxmlformats.org/officeDocument/2006/relationships/hyperlink" Target="https://iiif.bdrc.io/bdr:V23702_I1PD31488::I1PD314880727.tif/full/max/0/default.png" TargetMode="External"/><Relationship Id="rId5939" Type="http://schemas.openxmlformats.org/officeDocument/2006/relationships/hyperlink" Target="https://iiif.bdrc.io/bdr:V23702_I1PD31490::I1PD314900519.tif/full/max/0/default.png" TargetMode="External"/><Relationship Id="rId4608" Type="http://schemas.openxmlformats.org/officeDocument/2006/relationships/hyperlink" Target="https://iiif.bdrc.io/bdr:V23702_I1PD31488::I1PD314880730.tif/full/max/0/default.png" TargetMode="External"/><Relationship Id="rId5936" Type="http://schemas.openxmlformats.org/officeDocument/2006/relationships/hyperlink" Target="https://iiif.bdrc.io/bdr:V23702_I1PD31490::I1PD314900516.tif/full/max/0/default.png" TargetMode="External"/><Relationship Id="rId4607" Type="http://schemas.openxmlformats.org/officeDocument/2006/relationships/hyperlink" Target="https://iiif.bdrc.io/bdr:V23702_I1PD31488::I1PD314880729.tif/full/max/0/default.png" TargetMode="External"/><Relationship Id="rId5937" Type="http://schemas.openxmlformats.org/officeDocument/2006/relationships/hyperlink" Target="https://iiif.bdrc.io/bdr:V23702_I1PD31490::I1PD314900517.tif/full/max/0/default.png" TargetMode="External"/><Relationship Id="rId4609" Type="http://schemas.openxmlformats.org/officeDocument/2006/relationships/hyperlink" Target="https://iiif.bdrc.io/bdr:V23702_I1PD31488::I1PD314880731.tif/full/max/0/default.png" TargetMode="External"/><Relationship Id="rId5930" Type="http://schemas.openxmlformats.org/officeDocument/2006/relationships/hyperlink" Target="https://iiif.bdrc.io/bdr:V23702_I1PD31490::I1PD314900510.tif/full/max/0/default.png" TargetMode="External"/><Relationship Id="rId5931" Type="http://schemas.openxmlformats.org/officeDocument/2006/relationships/hyperlink" Target="https://iiif.bdrc.io/bdr:V23702_I1PD31490::I1PD314900511.tif/full/max/0/default.png" TargetMode="External"/><Relationship Id="rId4600" Type="http://schemas.openxmlformats.org/officeDocument/2006/relationships/hyperlink" Target="https://iiif.bdrc.io/bdr:V23702_I1PD31488::I1PD314880722.tif/full/max/0/default.png" TargetMode="External"/><Relationship Id="rId5923" Type="http://schemas.openxmlformats.org/officeDocument/2006/relationships/hyperlink" Target="https://iiif.bdrc.io/bdr:V23702_I1PD31490::I1PD314900503.tif/full/max/0/default.png" TargetMode="External"/><Relationship Id="rId5924" Type="http://schemas.openxmlformats.org/officeDocument/2006/relationships/hyperlink" Target="https://iiif.bdrc.io/bdr:V23702_I1PD31490::I1PD314900504.tif/full/max/0/default.png" TargetMode="External"/><Relationship Id="rId5921" Type="http://schemas.openxmlformats.org/officeDocument/2006/relationships/hyperlink" Target="https://iiif.bdrc.io/bdr:V23702_I1PD31490::I1PD314900501.tif/full/max/0/default.png" TargetMode="External"/><Relationship Id="rId5922" Type="http://schemas.openxmlformats.org/officeDocument/2006/relationships/hyperlink" Target="https://iiif.bdrc.io/bdr:V23702_I1PD31490::I1PD314900502.tif/full/max/0/default.png" TargetMode="External"/><Relationship Id="rId5927" Type="http://schemas.openxmlformats.org/officeDocument/2006/relationships/hyperlink" Target="https://iiif.bdrc.io/bdr:V23702_I1PD31490::I1PD314900507.tif/full/max/0/default.png" TargetMode="External"/><Relationship Id="rId5928" Type="http://schemas.openxmlformats.org/officeDocument/2006/relationships/hyperlink" Target="https://iiif.bdrc.io/bdr:V23702_I1PD31490::I1PD314900508.tif/full/max/0/default.png" TargetMode="External"/><Relationship Id="rId5925" Type="http://schemas.openxmlformats.org/officeDocument/2006/relationships/hyperlink" Target="https://iiif.bdrc.io/bdr:V23702_I1PD31490::I1PD314900505.tif/full/max/0/default.png" TargetMode="External"/><Relationship Id="rId5926" Type="http://schemas.openxmlformats.org/officeDocument/2006/relationships/hyperlink" Target="https://iiif.bdrc.io/bdr:V23702_I1PD31490::I1PD314900506.tif/full/max/0/default.png" TargetMode="External"/><Relationship Id="rId5929" Type="http://schemas.openxmlformats.org/officeDocument/2006/relationships/hyperlink" Target="https://iiif.bdrc.io/bdr:V23702_I1PD31490::I1PD314900509.tif/full/max/0/default.png" TargetMode="External"/><Relationship Id="rId5920" Type="http://schemas.openxmlformats.org/officeDocument/2006/relationships/hyperlink" Target="https://iiif.bdrc.io/bdr:V23702_I1PD31490::I1PD314900500.tif/full/max/0/default.png" TargetMode="External"/><Relationship Id="rId4624" Type="http://schemas.openxmlformats.org/officeDocument/2006/relationships/hyperlink" Target="https://iiif.bdrc.io/bdr:V23702_I1PD31489::I1PD314890005.tif/full/max/0/default.png" TargetMode="External"/><Relationship Id="rId5956" Type="http://schemas.openxmlformats.org/officeDocument/2006/relationships/hyperlink" Target="https://iiif.bdrc.io/bdr:V23702_I1PD31490::I1PD314900536.tif/full/max/0/default.png" TargetMode="External"/><Relationship Id="rId4623" Type="http://schemas.openxmlformats.org/officeDocument/2006/relationships/hyperlink" Target="https://iiif.bdrc.io/bdr:V23702_I1PD31489::I1PD314890004.tif/full/max/0/default.png" TargetMode="External"/><Relationship Id="rId5957" Type="http://schemas.openxmlformats.org/officeDocument/2006/relationships/hyperlink" Target="https://iiif.bdrc.io/bdr:V23702_I1PD31490::I1PD314900537.tif/full/max/0/default.png" TargetMode="External"/><Relationship Id="rId4626" Type="http://schemas.openxmlformats.org/officeDocument/2006/relationships/hyperlink" Target="https://iiif.bdrc.io/bdr:V23702_I1PD31489::I1PD314890007.tif/full/max/0/default.png" TargetMode="External"/><Relationship Id="rId5954" Type="http://schemas.openxmlformats.org/officeDocument/2006/relationships/hyperlink" Target="https://iiif.bdrc.io/bdr:V23702_I1PD31490::I1PD314900534.tif/full/max/0/default.png" TargetMode="External"/><Relationship Id="rId4625" Type="http://schemas.openxmlformats.org/officeDocument/2006/relationships/hyperlink" Target="https://iiif.bdrc.io/bdr:V23702_I1PD31489::I1PD314890006.tif/full/max/0/default.png" TargetMode="External"/><Relationship Id="rId5955" Type="http://schemas.openxmlformats.org/officeDocument/2006/relationships/hyperlink" Target="https://iiif.bdrc.io/bdr:V23702_I1PD31490::I1PD314900535.tif/full/max/0/default.png" TargetMode="External"/><Relationship Id="rId4628" Type="http://schemas.openxmlformats.org/officeDocument/2006/relationships/hyperlink" Target="https://iiif.bdrc.io/bdr:V23702_I1PD31489::I1PD314890009.tif/full/max/0/default.png" TargetMode="External"/><Relationship Id="rId4627" Type="http://schemas.openxmlformats.org/officeDocument/2006/relationships/hyperlink" Target="https://iiif.bdrc.io/bdr:V23702_I1PD31489::I1PD314890008.tif/full/max/0/default.png" TargetMode="External"/><Relationship Id="rId5958" Type="http://schemas.openxmlformats.org/officeDocument/2006/relationships/hyperlink" Target="https://iiif.bdrc.io/bdr:V23702_I1PD31490::I1PD314900538.tif/full/max/0/default.png" TargetMode="External"/><Relationship Id="rId4629" Type="http://schemas.openxmlformats.org/officeDocument/2006/relationships/hyperlink" Target="https://iiif.bdrc.io/bdr:V23702_I1PD31489::I1PD314890010.tif/full/max/0/default.png" TargetMode="External"/><Relationship Id="rId5959" Type="http://schemas.openxmlformats.org/officeDocument/2006/relationships/hyperlink" Target="https://iiif.bdrc.io/bdr:V23702_I1PD31490::I1PD314900539.tif/full/max/0/default.png" TargetMode="External"/><Relationship Id="rId4620" Type="http://schemas.openxmlformats.org/officeDocument/2006/relationships/hyperlink" Target="https://iiif.bdrc.io/bdr:V23702_I1PD31488::I1PD314880742.tif/full/max/0/default.png" TargetMode="External"/><Relationship Id="rId5952" Type="http://schemas.openxmlformats.org/officeDocument/2006/relationships/hyperlink" Target="https://iiif.bdrc.io/bdr:V23702_I1PD31490::I1PD314900532.tif/full/max/0/default.png" TargetMode="External"/><Relationship Id="rId5953" Type="http://schemas.openxmlformats.org/officeDocument/2006/relationships/hyperlink" Target="https://iiif.bdrc.io/bdr:V23702_I1PD31490::I1PD314900533.tif/full/max/0/default.png" TargetMode="External"/><Relationship Id="rId4622" Type="http://schemas.openxmlformats.org/officeDocument/2006/relationships/hyperlink" Target="https://iiif.bdrc.io/bdr:V23702_I1PD31489::I1PD314890003.tif/full/max/0/default.png" TargetMode="External"/><Relationship Id="rId5950" Type="http://schemas.openxmlformats.org/officeDocument/2006/relationships/hyperlink" Target="https://iiif.bdrc.io/bdr:V23702_I1PD31490::I1PD314900530.tif/full/max/0/default.png" TargetMode="External"/><Relationship Id="rId4621" Type="http://schemas.openxmlformats.org/officeDocument/2006/relationships/hyperlink" Target="https://iiif.bdrc.io/bdr:V23702_I1PD31488::I1PD314880743.tif/full/max/0/default.png" TargetMode="External"/><Relationship Id="rId5951" Type="http://schemas.openxmlformats.org/officeDocument/2006/relationships/hyperlink" Target="https://iiif.bdrc.io/bdr:V23702_I1PD31490::I1PD314900531.tif/full/max/0/default.png" TargetMode="External"/><Relationship Id="rId4613" Type="http://schemas.openxmlformats.org/officeDocument/2006/relationships/hyperlink" Target="https://iiif.bdrc.io/bdr:V23702_I1PD31488::I1PD314880735.tif/full/max/0/default.png" TargetMode="External"/><Relationship Id="rId5945" Type="http://schemas.openxmlformats.org/officeDocument/2006/relationships/hyperlink" Target="https://iiif.bdrc.io/bdr:V23702_I1PD31490::I1PD314900525.tif/full/max/0/default.png" TargetMode="External"/><Relationship Id="rId4612" Type="http://schemas.openxmlformats.org/officeDocument/2006/relationships/hyperlink" Target="https://iiif.bdrc.io/bdr:V23702_I1PD31488::I1PD314880734.tif/full/max/0/default.png" TargetMode="External"/><Relationship Id="rId5946" Type="http://schemas.openxmlformats.org/officeDocument/2006/relationships/hyperlink" Target="https://iiif.bdrc.io/bdr:V23702_I1PD31490::I1PD314900526.tif/full/max/0/default.png" TargetMode="External"/><Relationship Id="rId4615" Type="http://schemas.openxmlformats.org/officeDocument/2006/relationships/hyperlink" Target="https://iiif.bdrc.io/bdr:V23702_I1PD31488::I1PD314880737.tif/full/max/0/default.png" TargetMode="External"/><Relationship Id="rId5943" Type="http://schemas.openxmlformats.org/officeDocument/2006/relationships/hyperlink" Target="https://iiif.bdrc.io/bdr:V23702_I1PD31490::I1PD314900523.tif/full/max/0/default.png" TargetMode="External"/><Relationship Id="rId4614" Type="http://schemas.openxmlformats.org/officeDocument/2006/relationships/hyperlink" Target="https://iiif.bdrc.io/bdr:V23702_I1PD31488::I1PD314880736.tif/full/max/0/default.png" TargetMode="External"/><Relationship Id="rId5944" Type="http://schemas.openxmlformats.org/officeDocument/2006/relationships/hyperlink" Target="https://iiif.bdrc.io/bdr:V23702_I1PD31490::I1PD314900524.tif/full/max/0/default.png" TargetMode="External"/><Relationship Id="rId4617" Type="http://schemas.openxmlformats.org/officeDocument/2006/relationships/hyperlink" Target="https://iiif.bdrc.io/bdr:V23702_I1PD31488::I1PD314880739.tif/full/max/0/default.png" TargetMode="External"/><Relationship Id="rId5949" Type="http://schemas.openxmlformats.org/officeDocument/2006/relationships/hyperlink" Target="https://iiif.bdrc.io/bdr:V23702_I1PD31490::I1PD314900529.tif/full/max/0/default.png" TargetMode="External"/><Relationship Id="rId4616" Type="http://schemas.openxmlformats.org/officeDocument/2006/relationships/hyperlink" Target="https://iiif.bdrc.io/bdr:V23702_I1PD31488::I1PD314880738.tif/full/max/0/default.png" TargetMode="External"/><Relationship Id="rId4619" Type="http://schemas.openxmlformats.org/officeDocument/2006/relationships/hyperlink" Target="https://iiif.bdrc.io/bdr:V23702_I1PD31488::I1PD314880741.tif/full/max/0/default.png" TargetMode="External"/><Relationship Id="rId5947" Type="http://schemas.openxmlformats.org/officeDocument/2006/relationships/hyperlink" Target="https://iiif.bdrc.io/bdr:V23702_I1PD31490::I1PD314900527.tif/full/max/0/default.png" TargetMode="External"/><Relationship Id="rId4618" Type="http://schemas.openxmlformats.org/officeDocument/2006/relationships/hyperlink" Target="https://iiif.bdrc.io/bdr:V23702_I1PD31488::I1PD314880740.tif/full/max/0/default.png" TargetMode="External"/><Relationship Id="rId5948" Type="http://schemas.openxmlformats.org/officeDocument/2006/relationships/hyperlink" Target="https://iiif.bdrc.io/bdr:V23702_I1PD31490::I1PD314900528.tif/full/max/0/default.png" TargetMode="External"/><Relationship Id="rId5941" Type="http://schemas.openxmlformats.org/officeDocument/2006/relationships/hyperlink" Target="https://iiif.bdrc.io/bdr:V23702_I1PD31490::I1PD314900521.tif/full/max/0/default.png" TargetMode="External"/><Relationship Id="rId5942" Type="http://schemas.openxmlformats.org/officeDocument/2006/relationships/hyperlink" Target="https://iiif.bdrc.io/bdr:V23702_I1PD31490::I1PD314900522.tif/full/max/0/default.png" TargetMode="External"/><Relationship Id="rId4611" Type="http://schemas.openxmlformats.org/officeDocument/2006/relationships/hyperlink" Target="https://iiif.bdrc.io/bdr:V23702_I1PD31488::I1PD314880733.tif/full/max/0/default.png" TargetMode="External"/><Relationship Id="rId4610" Type="http://schemas.openxmlformats.org/officeDocument/2006/relationships/hyperlink" Target="https://iiif.bdrc.io/bdr:V23702_I1PD31488::I1PD314880732.tif/full/max/0/default.png" TargetMode="External"/><Relationship Id="rId5940" Type="http://schemas.openxmlformats.org/officeDocument/2006/relationships/hyperlink" Target="https://iiif.bdrc.io/bdr:V23702_I1PD31490::I1PD314900520.tif/full/max/0/default.png" TargetMode="External"/><Relationship Id="rId5912" Type="http://schemas.openxmlformats.org/officeDocument/2006/relationships/hyperlink" Target="https://iiif.bdrc.io/bdr:V23702_I1PD31490::I1PD314900492.tif/full/max/0/default.png" TargetMode="External"/><Relationship Id="rId5913" Type="http://schemas.openxmlformats.org/officeDocument/2006/relationships/hyperlink" Target="https://iiif.bdrc.io/bdr:V23702_I1PD31490::I1PD314900493.tif/full/max/0/default.png" TargetMode="External"/><Relationship Id="rId5910" Type="http://schemas.openxmlformats.org/officeDocument/2006/relationships/hyperlink" Target="https://iiif.bdrc.io/bdr:V23702_I1PD31490::I1PD314900490.tif/full/max/0/default.png" TargetMode="External"/><Relationship Id="rId5911" Type="http://schemas.openxmlformats.org/officeDocument/2006/relationships/hyperlink" Target="https://iiif.bdrc.io/bdr:V23702_I1PD31490::I1PD314900491.tif/full/max/0/default.png" TargetMode="External"/><Relationship Id="rId5916" Type="http://schemas.openxmlformats.org/officeDocument/2006/relationships/hyperlink" Target="https://iiif.bdrc.io/bdr:V23702_I1PD31490::I1PD314900496.tif/full/max/0/default.png" TargetMode="External"/><Relationship Id="rId5917" Type="http://schemas.openxmlformats.org/officeDocument/2006/relationships/hyperlink" Target="https://iiif.bdrc.io/bdr:V23702_I1PD31490::I1PD314900497.tif/full/max/0/default.png" TargetMode="External"/><Relationship Id="rId5914" Type="http://schemas.openxmlformats.org/officeDocument/2006/relationships/hyperlink" Target="https://iiif.bdrc.io/bdr:V23702_I1PD31490::I1PD314900494.tif/full/max/0/default.png" TargetMode="External"/><Relationship Id="rId5915" Type="http://schemas.openxmlformats.org/officeDocument/2006/relationships/hyperlink" Target="https://iiif.bdrc.io/bdr:V23702_I1PD31490::I1PD314900495.tif/full/max/0/default.png" TargetMode="External"/><Relationship Id="rId5918" Type="http://schemas.openxmlformats.org/officeDocument/2006/relationships/hyperlink" Target="https://iiif.bdrc.io/bdr:V23702_I1PD31490::I1PD314900498.tif/full/max/0/default.png" TargetMode="External"/><Relationship Id="rId5919" Type="http://schemas.openxmlformats.org/officeDocument/2006/relationships/hyperlink" Target="https://iiif.bdrc.io/bdr:V23702_I1PD31490::I1PD314900499.tif/full/max/0/default.png" TargetMode="External"/><Relationship Id="rId5901" Type="http://schemas.openxmlformats.org/officeDocument/2006/relationships/hyperlink" Target="https://iiif.bdrc.io/bdr:V23702_I1PD31490::I1PD314900481.tif/full/max/0/default.png" TargetMode="External"/><Relationship Id="rId5902" Type="http://schemas.openxmlformats.org/officeDocument/2006/relationships/hyperlink" Target="https://iiif.bdrc.io/bdr:V23702_I1PD31490::I1PD314900482.tif/full/max/0/default.png" TargetMode="External"/><Relationship Id="rId5900" Type="http://schemas.openxmlformats.org/officeDocument/2006/relationships/hyperlink" Target="https://iiif.bdrc.io/bdr:V23702_I1PD31490::I1PD314900480.tif/full/max/0/default.png" TargetMode="External"/><Relationship Id="rId5905" Type="http://schemas.openxmlformats.org/officeDocument/2006/relationships/hyperlink" Target="https://iiif.bdrc.io/bdr:V23702_I1PD31490::I1PD314900485.tif/full/max/0/default.png" TargetMode="External"/><Relationship Id="rId5906" Type="http://schemas.openxmlformats.org/officeDocument/2006/relationships/hyperlink" Target="https://iiif.bdrc.io/bdr:V23702_I1PD31490::I1PD314900486.tif/full/max/0/default.png" TargetMode="External"/><Relationship Id="rId5903" Type="http://schemas.openxmlformats.org/officeDocument/2006/relationships/hyperlink" Target="https://iiif.bdrc.io/bdr:V23702_I1PD31490::I1PD314900483.tif/full/max/0/default.png" TargetMode="External"/><Relationship Id="rId5904" Type="http://schemas.openxmlformats.org/officeDocument/2006/relationships/hyperlink" Target="https://iiif.bdrc.io/bdr:V23702_I1PD31490::I1PD314900484.tif/full/max/0/default.png" TargetMode="External"/><Relationship Id="rId5909" Type="http://schemas.openxmlformats.org/officeDocument/2006/relationships/hyperlink" Target="https://iiif.bdrc.io/bdr:V23702_I1PD31490::I1PD314900489.tif/full/max/0/default.png" TargetMode="External"/><Relationship Id="rId5907" Type="http://schemas.openxmlformats.org/officeDocument/2006/relationships/hyperlink" Target="https://iiif.bdrc.io/bdr:V23702_I1PD31490::I1PD314900487.tif/full/max/0/default.png" TargetMode="External"/><Relationship Id="rId5908" Type="http://schemas.openxmlformats.org/officeDocument/2006/relationships/hyperlink" Target="https://iiif.bdrc.io/bdr:V23702_I1PD31490::I1PD314900488.tif/full/max/0/default.png" TargetMode="External"/><Relationship Id="rId2027" Type="http://schemas.openxmlformats.org/officeDocument/2006/relationships/hyperlink" Target="https://iiif.bdrc.io/bdr:V23702_I1PD31485::I1PD314850020.tif/full/max/0/default.png" TargetMode="External"/><Relationship Id="rId3359" Type="http://schemas.openxmlformats.org/officeDocument/2006/relationships/hyperlink" Target="https://iiif.bdrc.io/bdr:V23702_I1PD31487::I1PD314870158.tif/full/max/0/default.png" TargetMode="External"/><Relationship Id="rId2028" Type="http://schemas.openxmlformats.org/officeDocument/2006/relationships/hyperlink" Target="https://iiif.bdrc.io/bdr:V23702_I1PD31485::I1PD314850021.tif/full/max/0/default.png" TargetMode="External"/><Relationship Id="rId3358" Type="http://schemas.openxmlformats.org/officeDocument/2006/relationships/hyperlink" Target="https://iiif.bdrc.io/bdr:V23702_I1PD31487::I1PD314870157.tif/full/max/0/default.png" TargetMode="External"/><Relationship Id="rId4689" Type="http://schemas.openxmlformats.org/officeDocument/2006/relationships/hyperlink" Target="https://iiif.bdrc.io/bdr:V23702_I1PD31489::I1PD314890070.tif/full/max/0/default.png" TargetMode="External"/><Relationship Id="rId2029" Type="http://schemas.openxmlformats.org/officeDocument/2006/relationships/hyperlink" Target="https://iiif.bdrc.io/bdr:V23702_I1PD31485::I1PD314850022.tif/full/max/0/default.png" TargetMode="External"/><Relationship Id="rId107" Type="http://schemas.openxmlformats.org/officeDocument/2006/relationships/hyperlink" Target="https://iiif.bdrc.io/bdr:V23702_I1PD31482::I1PD314820109.tif/full/max/0/default.png" TargetMode="External"/><Relationship Id="rId106" Type="http://schemas.openxmlformats.org/officeDocument/2006/relationships/hyperlink" Target="https://iiif.bdrc.io/bdr:V23702_I1PD31482::I1PD314820108.tif/full/max/0/default.png" TargetMode="External"/><Relationship Id="rId105" Type="http://schemas.openxmlformats.org/officeDocument/2006/relationships/hyperlink" Target="https://iiif.bdrc.io/bdr:V23702_I1PD31482::I1PD314820107.tif/full/max/0/default.png" TargetMode="External"/><Relationship Id="rId104" Type="http://schemas.openxmlformats.org/officeDocument/2006/relationships/hyperlink" Target="https://iiif.bdrc.io/bdr:V23702_I1PD31482::I1PD314820106.tif/full/max/0/default.png" TargetMode="External"/><Relationship Id="rId109" Type="http://schemas.openxmlformats.org/officeDocument/2006/relationships/hyperlink" Target="https://iiif.bdrc.io/bdr:V23702_I1PD31482::I1PD314820111.tif/full/max/0/default.png" TargetMode="External"/><Relationship Id="rId4680" Type="http://schemas.openxmlformats.org/officeDocument/2006/relationships/hyperlink" Target="https://iiif.bdrc.io/bdr:V23702_I1PD31489::I1PD314890061.tif/full/max/0/default.png" TargetMode="External"/><Relationship Id="rId108" Type="http://schemas.openxmlformats.org/officeDocument/2006/relationships/hyperlink" Target="https://iiif.bdrc.io/bdr:V23702_I1PD31482::I1PD314820110.tif/full/max/0/default.png" TargetMode="External"/><Relationship Id="rId3351" Type="http://schemas.openxmlformats.org/officeDocument/2006/relationships/hyperlink" Target="https://iiif.bdrc.io/bdr:V23702_I1PD31487::I1PD314870150.tif/full/max/0/default.png" TargetMode="External"/><Relationship Id="rId4682" Type="http://schemas.openxmlformats.org/officeDocument/2006/relationships/hyperlink" Target="https://iiif.bdrc.io/bdr:V23702_I1PD31489::I1PD314890063.tif/full/max/0/default.png" TargetMode="External"/><Relationship Id="rId2020" Type="http://schemas.openxmlformats.org/officeDocument/2006/relationships/hyperlink" Target="https://iiif.bdrc.io/bdr:V23702_I1PD31485::I1PD314850013.tif/full/max/0/default.png" TargetMode="External"/><Relationship Id="rId3350" Type="http://schemas.openxmlformats.org/officeDocument/2006/relationships/hyperlink" Target="https://iiif.bdrc.io/bdr:V23702_I1PD31487::I1PD314870149.tif/full/max/0/default.png" TargetMode="External"/><Relationship Id="rId4681" Type="http://schemas.openxmlformats.org/officeDocument/2006/relationships/hyperlink" Target="https://iiif.bdrc.io/bdr:V23702_I1PD31489::I1PD314890062.tif/full/max/0/default.png" TargetMode="External"/><Relationship Id="rId2021" Type="http://schemas.openxmlformats.org/officeDocument/2006/relationships/hyperlink" Target="https://iiif.bdrc.io/bdr:V23702_I1PD31485::I1PD314850014.tif/full/max/0/default.png" TargetMode="External"/><Relationship Id="rId3353" Type="http://schemas.openxmlformats.org/officeDocument/2006/relationships/hyperlink" Target="https://iiif.bdrc.io/bdr:V23702_I1PD31487::I1PD314870152.tif/full/max/0/default.png" TargetMode="External"/><Relationship Id="rId4684" Type="http://schemas.openxmlformats.org/officeDocument/2006/relationships/hyperlink" Target="https://iiif.bdrc.io/bdr:V23702_I1PD31489::I1PD314890065.tif/full/max/0/default.png" TargetMode="External"/><Relationship Id="rId2022" Type="http://schemas.openxmlformats.org/officeDocument/2006/relationships/hyperlink" Target="https://iiif.bdrc.io/bdr:V23702_I1PD31485::I1PD314850015.tif/full/max/0/default.png" TargetMode="External"/><Relationship Id="rId3352" Type="http://schemas.openxmlformats.org/officeDocument/2006/relationships/hyperlink" Target="https://iiif.bdrc.io/bdr:V23702_I1PD31487::I1PD314870151.tif/full/max/0/default.png" TargetMode="External"/><Relationship Id="rId4683" Type="http://schemas.openxmlformats.org/officeDocument/2006/relationships/hyperlink" Target="https://iiif.bdrc.io/bdr:V23702_I1PD31489::I1PD314890064.tif/full/max/0/default.png" TargetMode="External"/><Relationship Id="rId103" Type="http://schemas.openxmlformats.org/officeDocument/2006/relationships/hyperlink" Target="https://iiif.bdrc.io/bdr:V23702_I1PD31482::I1PD314820105.tif/full/max/0/default.png" TargetMode="External"/><Relationship Id="rId2023" Type="http://schemas.openxmlformats.org/officeDocument/2006/relationships/hyperlink" Target="https://iiif.bdrc.io/bdr:V23702_I1PD31485::I1PD314850016.tif/full/max/0/default.png" TargetMode="External"/><Relationship Id="rId3355" Type="http://schemas.openxmlformats.org/officeDocument/2006/relationships/hyperlink" Target="https://iiif.bdrc.io/bdr:V23702_I1PD31487::I1PD314870154.tif/full/max/0/default.png" TargetMode="External"/><Relationship Id="rId4686" Type="http://schemas.openxmlformats.org/officeDocument/2006/relationships/hyperlink" Target="https://iiif.bdrc.io/bdr:V23702_I1PD31489::I1PD314890067.tif/full/max/0/default.png" TargetMode="External"/><Relationship Id="rId102" Type="http://schemas.openxmlformats.org/officeDocument/2006/relationships/hyperlink" Target="https://iiif.bdrc.io/bdr:V23702_I1PD31482::I1PD314820104.tif/full/max/0/default.png" TargetMode="External"/><Relationship Id="rId2024" Type="http://schemas.openxmlformats.org/officeDocument/2006/relationships/hyperlink" Target="https://iiif.bdrc.io/bdr:V23702_I1PD31485::I1PD314850017.tif/full/max/0/default.png" TargetMode="External"/><Relationship Id="rId3354" Type="http://schemas.openxmlformats.org/officeDocument/2006/relationships/hyperlink" Target="https://iiif.bdrc.io/bdr:V23702_I1PD31487::I1PD314870153.tif/full/max/0/default.png" TargetMode="External"/><Relationship Id="rId4685" Type="http://schemas.openxmlformats.org/officeDocument/2006/relationships/hyperlink" Target="https://iiif.bdrc.io/bdr:V23702_I1PD31489::I1PD314890066.tif/full/max/0/default.png" TargetMode="External"/><Relationship Id="rId101" Type="http://schemas.openxmlformats.org/officeDocument/2006/relationships/hyperlink" Target="https://iiif.bdrc.io/bdr:V23702_I1PD31482::I1PD314820103.tif/full/max/0/default.png" TargetMode="External"/><Relationship Id="rId2025" Type="http://schemas.openxmlformats.org/officeDocument/2006/relationships/hyperlink" Target="https://iiif.bdrc.io/bdr:V23702_I1PD31485::I1PD314850018.tif/full/max/0/default.png" TargetMode="External"/><Relationship Id="rId3357" Type="http://schemas.openxmlformats.org/officeDocument/2006/relationships/hyperlink" Target="https://iiif.bdrc.io/bdr:V23702_I1PD31487::I1PD314870156.tif/full/max/0/default.png" TargetMode="External"/><Relationship Id="rId4688" Type="http://schemas.openxmlformats.org/officeDocument/2006/relationships/hyperlink" Target="https://iiif.bdrc.io/bdr:V23702_I1PD31489::I1PD314890069.tif/full/max/0/default.png" TargetMode="External"/><Relationship Id="rId100" Type="http://schemas.openxmlformats.org/officeDocument/2006/relationships/hyperlink" Target="https://iiif.bdrc.io/bdr:V23702_I1PD31482::I1PD314820102.tif/full/max/0/default.png" TargetMode="External"/><Relationship Id="rId2026" Type="http://schemas.openxmlformats.org/officeDocument/2006/relationships/hyperlink" Target="https://iiif.bdrc.io/bdr:V23702_I1PD31485::I1PD314850019.tif/full/max/0/default.png" TargetMode="External"/><Relationship Id="rId3356" Type="http://schemas.openxmlformats.org/officeDocument/2006/relationships/hyperlink" Target="https://iiif.bdrc.io/bdr:V23702_I1PD31487::I1PD314870155.tif/full/max/0/default.png" TargetMode="External"/><Relationship Id="rId4687" Type="http://schemas.openxmlformats.org/officeDocument/2006/relationships/hyperlink" Target="https://iiif.bdrc.io/bdr:V23702_I1PD31489::I1PD314890068.tif/full/max/0/default.png" TargetMode="External"/><Relationship Id="rId2016" Type="http://schemas.openxmlformats.org/officeDocument/2006/relationships/hyperlink" Target="https://iiif.bdrc.io/bdr:V23702_I1PD31485::I1PD314850009.tif/full/max/0/default.png" TargetMode="External"/><Relationship Id="rId3348" Type="http://schemas.openxmlformats.org/officeDocument/2006/relationships/hyperlink" Target="https://iiif.bdrc.io/bdr:V23702_I1PD31487::I1PD314870147.tif/full/max/0/default.png" TargetMode="External"/><Relationship Id="rId4679" Type="http://schemas.openxmlformats.org/officeDocument/2006/relationships/hyperlink" Target="https://iiif.bdrc.io/bdr:V23702_I1PD31489::I1PD314890060.tif/full/max/0/default.png" TargetMode="External"/><Relationship Id="rId2017" Type="http://schemas.openxmlformats.org/officeDocument/2006/relationships/hyperlink" Target="https://iiif.bdrc.io/bdr:V23702_I1PD31485::I1PD314850010.tif/full/max/0/default.png" TargetMode="External"/><Relationship Id="rId3347" Type="http://schemas.openxmlformats.org/officeDocument/2006/relationships/hyperlink" Target="https://iiif.bdrc.io/bdr:V23702_I1PD31487::I1PD314870146.tif/full/max/0/default.png" TargetMode="External"/><Relationship Id="rId4678" Type="http://schemas.openxmlformats.org/officeDocument/2006/relationships/hyperlink" Target="https://iiif.bdrc.io/bdr:V23702_I1PD31489::I1PD314890059.tif/full/max/0/default.png" TargetMode="External"/><Relationship Id="rId2018" Type="http://schemas.openxmlformats.org/officeDocument/2006/relationships/hyperlink" Target="https://iiif.bdrc.io/bdr:V23702_I1PD31485::I1PD314850011.tif/full/max/0/default.png" TargetMode="External"/><Relationship Id="rId2019" Type="http://schemas.openxmlformats.org/officeDocument/2006/relationships/hyperlink" Target="https://iiif.bdrc.io/bdr:V23702_I1PD31485::I1PD314850012.tif/full/max/0/default.png" TargetMode="External"/><Relationship Id="rId3349" Type="http://schemas.openxmlformats.org/officeDocument/2006/relationships/hyperlink" Target="https://iiif.bdrc.io/bdr:V23702_I1PD31487::I1PD314870148.tif/full/max/0/default.png" TargetMode="External"/><Relationship Id="rId3340" Type="http://schemas.openxmlformats.org/officeDocument/2006/relationships/hyperlink" Target="https://iiif.bdrc.io/bdr:V23702_I1PD31487::I1PD314870139.tif/full/max/0/default.png" TargetMode="External"/><Relationship Id="rId4671" Type="http://schemas.openxmlformats.org/officeDocument/2006/relationships/hyperlink" Target="https://iiif.bdrc.io/bdr:V23702_I1PD31489::I1PD314890052.tif/full/max/0/default.png" TargetMode="External"/><Relationship Id="rId4670" Type="http://schemas.openxmlformats.org/officeDocument/2006/relationships/hyperlink" Target="https://iiif.bdrc.io/bdr:V23702_I1PD31489::I1PD314890051.tif/full/max/0/default.png" TargetMode="External"/><Relationship Id="rId2010" Type="http://schemas.openxmlformats.org/officeDocument/2006/relationships/hyperlink" Target="https://iiif.bdrc.io/bdr:V23702_I1PD31485::I1PD314850003.tif/full/max/0/default.png" TargetMode="External"/><Relationship Id="rId3342" Type="http://schemas.openxmlformats.org/officeDocument/2006/relationships/hyperlink" Target="https://iiif.bdrc.io/bdr:V23702_I1PD31487::I1PD314870141.tif/full/max/0/default.png" TargetMode="External"/><Relationship Id="rId4673" Type="http://schemas.openxmlformats.org/officeDocument/2006/relationships/hyperlink" Target="https://iiif.bdrc.io/bdr:V23702_I1PD31489::I1PD314890054.tif/full/max/0/default.png" TargetMode="External"/><Relationship Id="rId2011" Type="http://schemas.openxmlformats.org/officeDocument/2006/relationships/hyperlink" Target="https://iiif.bdrc.io/bdr:V23702_I1PD31485::I1PD314850004.tif/full/max/0/default.png" TargetMode="External"/><Relationship Id="rId3341" Type="http://schemas.openxmlformats.org/officeDocument/2006/relationships/hyperlink" Target="https://iiif.bdrc.io/bdr:V23702_I1PD31487::I1PD314870140.tif/full/max/0/default.png" TargetMode="External"/><Relationship Id="rId4672" Type="http://schemas.openxmlformats.org/officeDocument/2006/relationships/hyperlink" Target="https://iiif.bdrc.io/bdr:V23702_I1PD31489::I1PD314890053.tif/full/max/0/default.png" TargetMode="External"/><Relationship Id="rId2012" Type="http://schemas.openxmlformats.org/officeDocument/2006/relationships/hyperlink" Target="https://iiif.bdrc.io/bdr:V23702_I1PD31485::I1PD314850005.tif/full/max/0/default.png" TargetMode="External"/><Relationship Id="rId3344" Type="http://schemas.openxmlformats.org/officeDocument/2006/relationships/hyperlink" Target="https://iiif.bdrc.io/bdr:V23702_I1PD31487::I1PD314870143.tif/full/max/0/default.png" TargetMode="External"/><Relationship Id="rId4675" Type="http://schemas.openxmlformats.org/officeDocument/2006/relationships/hyperlink" Target="https://iiif.bdrc.io/bdr:V23702_I1PD31489::I1PD314890056.tif/full/max/0/default.png" TargetMode="External"/><Relationship Id="rId2013" Type="http://schemas.openxmlformats.org/officeDocument/2006/relationships/hyperlink" Target="https://iiif.bdrc.io/bdr:V23702_I1PD31485::I1PD314850006.tif/full/max/0/default.png" TargetMode="External"/><Relationship Id="rId3343" Type="http://schemas.openxmlformats.org/officeDocument/2006/relationships/hyperlink" Target="https://iiif.bdrc.io/bdr:V23702_I1PD31487::I1PD314870142.tif/full/max/0/default.png" TargetMode="External"/><Relationship Id="rId4674" Type="http://schemas.openxmlformats.org/officeDocument/2006/relationships/hyperlink" Target="https://iiif.bdrc.io/bdr:V23702_I1PD31489::I1PD314890055.tif/full/max/0/default.png" TargetMode="External"/><Relationship Id="rId2014" Type="http://schemas.openxmlformats.org/officeDocument/2006/relationships/hyperlink" Target="https://iiif.bdrc.io/bdr:V23702_I1PD31485::I1PD314850007.tif/full/max/0/default.png" TargetMode="External"/><Relationship Id="rId3346" Type="http://schemas.openxmlformats.org/officeDocument/2006/relationships/hyperlink" Target="https://iiif.bdrc.io/bdr:V23702_I1PD31487::I1PD314870145.tif/full/max/0/default.png" TargetMode="External"/><Relationship Id="rId4677" Type="http://schemas.openxmlformats.org/officeDocument/2006/relationships/hyperlink" Target="https://iiif.bdrc.io/bdr:V23702_I1PD31489::I1PD314890058.tif/full/max/0/default.png" TargetMode="External"/><Relationship Id="rId2015" Type="http://schemas.openxmlformats.org/officeDocument/2006/relationships/hyperlink" Target="https://iiif.bdrc.io/bdr:V23702_I1PD31485::I1PD314850008.tif/full/max/0/default.png" TargetMode="External"/><Relationship Id="rId3345" Type="http://schemas.openxmlformats.org/officeDocument/2006/relationships/hyperlink" Target="https://iiif.bdrc.io/bdr:V23702_I1PD31487::I1PD314870144.tif/full/max/0/default.png" TargetMode="External"/><Relationship Id="rId4676" Type="http://schemas.openxmlformats.org/officeDocument/2006/relationships/hyperlink" Target="https://iiif.bdrc.io/bdr:V23702_I1PD31489::I1PD314890057.tif/full/max/0/default.png" TargetMode="External"/><Relationship Id="rId2049" Type="http://schemas.openxmlformats.org/officeDocument/2006/relationships/hyperlink" Target="https://iiif.bdrc.io/bdr:V23702_I1PD31485::I1PD314850042.tif/full/max/0/default.png" TargetMode="External"/><Relationship Id="rId129" Type="http://schemas.openxmlformats.org/officeDocument/2006/relationships/hyperlink" Target="https://iiif.bdrc.io/bdr:V23702_I1PD31482::I1PD314820131.tif/full/max/0/default.png" TargetMode="External"/><Relationship Id="rId128" Type="http://schemas.openxmlformats.org/officeDocument/2006/relationships/hyperlink" Target="https://iiif.bdrc.io/bdr:V23702_I1PD31482::I1PD314820130.tif/full/max/0/default.png" TargetMode="External"/><Relationship Id="rId127" Type="http://schemas.openxmlformats.org/officeDocument/2006/relationships/hyperlink" Target="https://iiif.bdrc.io/bdr:V23702_I1PD31482::I1PD314820129.tif/full/max/0/default.png" TargetMode="External"/><Relationship Id="rId126" Type="http://schemas.openxmlformats.org/officeDocument/2006/relationships/hyperlink" Target="https://iiif.bdrc.io/bdr:V23702_I1PD31482::I1PD314820128.tif/full/max/0/default.png" TargetMode="External"/><Relationship Id="rId3371" Type="http://schemas.openxmlformats.org/officeDocument/2006/relationships/hyperlink" Target="https://iiif.bdrc.io/bdr:V23702_I1PD31487::I1PD314870170.tif/full/max/0/default.png" TargetMode="External"/><Relationship Id="rId2040" Type="http://schemas.openxmlformats.org/officeDocument/2006/relationships/hyperlink" Target="https://iiif.bdrc.io/bdr:V23702_I1PD31485::I1PD314850033.tif/full/max/0/default.png" TargetMode="External"/><Relationship Id="rId3370" Type="http://schemas.openxmlformats.org/officeDocument/2006/relationships/hyperlink" Target="https://iiif.bdrc.io/bdr:V23702_I1PD31487::I1PD314870169.tif/full/max/0/default.png" TargetMode="External"/><Relationship Id="rId121" Type="http://schemas.openxmlformats.org/officeDocument/2006/relationships/hyperlink" Target="https://iiif.bdrc.io/bdr:V23702_I1PD31482::I1PD314820123.tif/full/max/0/default.png" TargetMode="External"/><Relationship Id="rId2041" Type="http://schemas.openxmlformats.org/officeDocument/2006/relationships/hyperlink" Target="https://iiif.bdrc.io/bdr:V23702_I1PD31485::I1PD314850034.tif/full/max/0/default.png" TargetMode="External"/><Relationship Id="rId3373" Type="http://schemas.openxmlformats.org/officeDocument/2006/relationships/hyperlink" Target="https://iiif.bdrc.io/bdr:V23702_I1PD31487::I1PD314870172.tif/full/max/0/default.png" TargetMode="External"/><Relationship Id="rId120" Type="http://schemas.openxmlformats.org/officeDocument/2006/relationships/hyperlink" Target="https://iiif.bdrc.io/bdr:V23702_I1PD31482::I1PD314820122.tif/full/max/0/default.png" TargetMode="External"/><Relationship Id="rId2042" Type="http://schemas.openxmlformats.org/officeDocument/2006/relationships/hyperlink" Target="https://iiif.bdrc.io/bdr:V23702_I1PD31485::I1PD314850035.tif/full/max/0/default.png" TargetMode="External"/><Relationship Id="rId3372" Type="http://schemas.openxmlformats.org/officeDocument/2006/relationships/hyperlink" Target="https://iiif.bdrc.io/bdr:V23702_I1PD31487::I1PD314870171.tif/full/max/0/default.png" TargetMode="External"/><Relationship Id="rId2043" Type="http://schemas.openxmlformats.org/officeDocument/2006/relationships/hyperlink" Target="https://iiif.bdrc.io/bdr:V23702_I1PD31485::I1PD314850036.tif/full/max/0/default.png" TargetMode="External"/><Relationship Id="rId3375" Type="http://schemas.openxmlformats.org/officeDocument/2006/relationships/hyperlink" Target="https://iiif.bdrc.io/bdr:V23702_I1PD31487::I1PD314870174.tif/full/max/0/default.png" TargetMode="External"/><Relationship Id="rId2044" Type="http://schemas.openxmlformats.org/officeDocument/2006/relationships/hyperlink" Target="https://iiif.bdrc.io/bdr:V23702_I1PD31485::I1PD314850037.tif/full/max/0/default.png" TargetMode="External"/><Relationship Id="rId3374" Type="http://schemas.openxmlformats.org/officeDocument/2006/relationships/hyperlink" Target="https://iiif.bdrc.io/bdr:V23702_I1PD31487::I1PD314870173.tif/full/max/0/default.png" TargetMode="External"/><Relationship Id="rId125" Type="http://schemas.openxmlformats.org/officeDocument/2006/relationships/hyperlink" Target="https://iiif.bdrc.io/bdr:V23702_I1PD31482::I1PD314820127.tif/full/max/0/default.png" TargetMode="External"/><Relationship Id="rId2045" Type="http://schemas.openxmlformats.org/officeDocument/2006/relationships/hyperlink" Target="https://iiif.bdrc.io/bdr:V23702_I1PD31485::I1PD314850038.tif/full/max/0/default.png" TargetMode="External"/><Relationship Id="rId3377" Type="http://schemas.openxmlformats.org/officeDocument/2006/relationships/hyperlink" Target="https://iiif.bdrc.io/bdr:V23702_I1PD31487::I1PD314870176.tif/full/max/0/default.png" TargetMode="External"/><Relationship Id="rId124" Type="http://schemas.openxmlformats.org/officeDocument/2006/relationships/hyperlink" Target="https://iiif.bdrc.io/bdr:V23702_I1PD31482::I1PD314820126.tif/full/max/0/default.png" TargetMode="External"/><Relationship Id="rId2046" Type="http://schemas.openxmlformats.org/officeDocument/2006/relationships/hyperlink" Target="https://iiif.bdrc.io/bdr:V23702_I1PD31485::I1PD314850039.tif/full/max/0/default.png" TargetMode="External"/><Relationship Id="rId3376" Type="http://schemas.openxmlformats.org/officeDocument/2006/relationships/hyperlink" Target="https://iiif.bdrc.io/bdr:V23702_I1PD31487::I1PD314870175.tif/full/max/0/default.png" TargetMode="External"/><Relationship Id="rId123" Type="http://schemas.openxmlformats.org/officeDocument/2006/relationships/hyperlink" Target="https://iiif.bdrc.io/bdr:V23702_I1PD31482::I1PD314820125.tif/full/max/0/default.png" TargetMode="External"/><Relationship Id="rId2047" Type="http://schemas.openxmlformats.org/officeDocument/2006/relationships/hyperlink" Target="https://iiif.bdrc.io/bdr:V23702_I1PD31485::I1PD314850040.tif/full/max/0/default.png" TargetMode="External"/><Relationship Id="rId3379" Type="http://schemas.openxmlformats.org/officeDocument/2006/relationships/hyperlink" Target="https://iiif.bdrc.io/bdr:V23702_I1PD31487::I1PD314870178.tif/full/max/0/default.png" TargetMode="External"/><Relationship Id="rId122" Type="http://schemas.openxmlformats.org/officeDocument/2006/relationships/hyperlink" Target="https://iiif.bdrc.io/bdr:V23702_I1PD31482::I1PD314820124.tif/full/max/0/default.png" TargetMode="External"/><Relationship Id="rId2048" Type="http://schemas.openxmlformats.org/officeDocument/2006/relationships/hyperlink" Target="https://iiif.bdrc.io/bdr:V23702_I1PD31485::I1PD314850041.tif/full/max/0/default.png" TargetMode="External"/><Relationship Id="rId3378" Type="http://schemas.openxmlformats.org/officeDocument/2006/relationships/hyperlink" Target="https://iiif.bdrc.io/bdr:V23702_I1PD31487::I1PD314870177.tif/full/max/0/default.png" TargetMode="External"/><Relationship Id="rId2038" Type="http://schemas.openxmlformats.org/officeDocument/2006/relationships/hyperlink" Target="https://iiif.bdrc.io/bdr:V23702_I1PD31485::I1PD314850031.tif/full/max/0/default.png" TargetMode="External"/><Relationship Id="rId2039" Type="http://schemas.openxmlformats.org/officeDocument/2006/relationships/hyperlink" Target="https://iiif.bdrc.io/bdr:V23702_I1PD31485::I1PD314850032.tif/full/max/0/default.png" TargetMode="External"/><Relationship Id="rId3369" Type="http://schemas.openxmlformats.org/officeDocument/2006/relationships/hyperlink" Target="https://iiif.bdrc.io/bdr:V23702_I1PD31487::I1PD314870168.tif/full/max/0/default.png" TargetMode="External"/><Relationship Id="rId118" Type="http://schemas.openxmlformats.org/officeDocument/2006/relationships/hyperlink" Target="https://iiif.bdrc.io/bdr:V23702_I1PD31482::I1PD314820120.tif/full/max/0/default.png" TargetMode="External"/><Relationship Id="rId117" Type="http://schemas.openxmlformats.org/officeDocument/2006/relationships/hyperlink" Target="https://iiif.bdrc.io/bdr:V23702_I1PD31482::I1PD314820119.tif/full/max/0/default.png" TargetMode="External"/><Relationship Id="rId116" Type="http://schemas.openxmlformats.org/officeDocument/2006/relationships/hyperlink" Target="https://iiif.bdrc.io/bdr:V23702_I1PD31482::I1PD314820118.tif/full/max/0/default.png" TargetMode="External"/><Relationship Id="rId115" Type="http://schemas.openxmlformats.org/officeDocument/2006/relationships/hyperlink" Target="https://iiif.bdrc.io/bdr:V23702_I1PD31482::I1PD314820117.tif/full/max/0/default.png" TargetMode="External"/><Relationship Id="rId3360" Type="http://schemas.openxmlformats.org/officeDocument/2006/relationships/hyperlink" Target="https://iiif.bdrc.io/bdr:V23702_I1PD31487::I1PD314870159.tif/full/max/0/default.png" TargetMode="External"/><Relationship Id="rId4691" Type="http://schemas.openxmlformats.org/officeDocument/2006/relationships/hyperlink" Target="https://iiif.bdrc.io/bdr:V23702_I1PD31489::I1PD314890072.tif/full/max/0/default.png" TargetMode="External"/><Relationship Id="rId119" Type="http://schemas.openxmlformats.org/officeDocument/2006/relationships/hyperlink" Target="https://iiif.bdrc.io/bdr:V23702_I1PD31482::I1PD314820121.tif/full/max/0/default.png" TargetMode="External"/><Relationship Id="rId4690" Type="http://schemas.openxmlformats.org/officeDocument/2006/relationships/hyperlink" Target="https://iiif.bdrc.io/bdr:V23702_I1PD31489::I1PD314890071.tif/full/max/0/default.png" TargetMode="External"/><Relationship Id="rId110" Type="http://schemas.openxmlformats.org/officeDocument/2006/relationships/hyperlink" Target="https://iiif.bdrc.io/bdr:V23702_I1PD31482::I1PD314820112.tif/full/max/0/default.png" TargetMode="External"/><Relationship Id="rId2030" Type="http://schemas.openxmlformats.org/officeDocument/2006/relationships/hyperlink" Target="https://iiif.bdrc.io/bdr:V23702_I1PD31485::I1PD314850023.tif/full/max/0/default.png" TargetMode="External"/><Relationship Id="rId3362" Type="http://schemas.openxmlformats.org/officeDocument/2006/relationships/hyperlink" Target="https://iiif.bdrc.io/bdr:V23702_I1PD31487::I1PD314870161.tif/full/max/0/default.png" TargetMode="External"/><Relationship Id="rId4693" Type="http://schemas.openxmlformats.org/officeDocument/2006/relationships/hyperlink" Target="https://iiif.bdrc.io/bdr:V23702_I1PD31489::I1PD314890074.tif/full/max/0/default.png" TargetMode="External"/><Relationship Id="rId2031" Type="http://schemas.openxmlformats.org/officeDocument/2006/relationships/hyperlink" Target="https://iiif.bdrc.io/bdr:V23702_I1PD31485::I1PD314850024.tif/full/max/0/default.png" TargetMode="External"/><Relationship Id="rId3361" Type="http://schemas.openxmlformats.org/officeDocument/2006/relationships/hyperlink" Target="https://iiif.bdrc.io/bdr:V23702_I1PD31487::I1PD314870160.tif/full/max/0/default.png" TargetMode="External"/><Relationship Id="rId4692" Type="http://schemas.openxmlformats.org/officeDocument/2006/relationships/hyperlink" Target="https://iiif.bdrc.io/bdr:V23702_I1PD31489::I1PD314890073.tif/full/max/0/default.png" TargetMode="External"/><Relationship Id="rId2032" Type="http://schemas.openxmlformats.org/officeDocument/2006/relationships/hyperlink" Target="https://iiif.bdrc.io/bdr:V23702_I1PD31485::I1PD314850025.tif/full/max/0/default.png" TargetMode="External"/><Relationship Id="rId3364" Type="http://schemas.openxmlformats.org/officeDocument/2006/relationships/hyperlink" Target="https://iiif.bdrc.io/bdr:V23702_I1PD31487::I1PD314870163.tif/full/max/0/default.png" TargetMode="External"/><Relationship Id="rId4695" Type="http://schemas.openxmlformats.org/officeDocument/2006/relationships/hyperlink" Target="https://iiif.bdrc.io/bdr:V23702_I1PD31489::I1PD314890076.tif/full/max/0/default.png" TargetMode="External"/><Relationship Id="rId2033" Type="http://schemas.openxmlformats.org/officeDocument/2006/relationships/hyperlink" Target="https://iiif.bdrc.io/bdr:V23702_I1PD31485::I1PD314850026.tif/full/max/0/default.png" TargetMode="External"/><Relationship Id="rId3363" Type="http://schemas.openxmlformats.org/officeDocument/2006/relationships/hyperlink" Target="https://iiif.bdrc.io/bdr:V23702_I1PD31487::I1PD314870162.tif/full/max/0/default.png" TargetMode="External"/><Relationship Id="rId4694" Type="http://schemas.openxmlformats.org/officeDocument/2006/relationships/hyperlink" Target="https://iiif.bdrc.io/bdr:V23702_I1PD31489::I1PD314890075.tif/full/max/0/default.png" TargetMode="External"/><Relationship Id="rId114" Type="http://schemas.openxmlformats.org/officeDocument/2006/relationships/hyperlink" Target="https://iiif.bdrc.io/bdr:V23702_I1PD31482::I1PD314820116.tif/full/max/0/default.png" TargetMode="External"/><Relationship Id="rId2034" Type="http://schemas.openxmlformats.org/officeDocument/2006/relationships/hyperlink" Target="https://iiif.bdrc.io/bdr:V23702_I1PD31485::I1PD314850027.tif/full/max/0/default.png" TargetMode="External"/><Relationship Id="rId3366" Type="http://schemas.openxmlformats.org/officeDocument/2006/relationships/hyperlink" Target="https://iiif.bdrc.io/bdr:V23702_I1PD31487::I1PD314870165.tif/full/max/0/default.png" TargetMode="External"/><Relationship Id="rId4697" Type="http://schemas.openxmlformats.org/officeDocument/2006/relationships/hyperlink" Target="https://iiif.bdrc.io/bdr:V23702_I1PD31489::I1PD314890078.tif/full/max/0/default.png" TargetMode="External"/><Relationship Id="rId113" Type="http://schemas.openxmlformats.org/officeDocument/2006/relationships/hyperlink" Target="https://iiif.bdrc.io/bdr:V23702_I1PD31482::I1PD314820115.tif/full/max/0/default.png" TargetMode="External"/><Relationship Id="rId2035" Type="http://schemas.openxmlformats.org/officeDocument/2006/relationships/hyperlink" Target="https://iiif.bdrc.io/bdr:V23702_I1PD31485::I1PD314850028.tif/full/max/0/default.png" TargetMode="External"/><Relationship Id="rId3365" Type="http://schemas.openxmlformats.org/officeDocument/2006/relationships/hyperlink" Target="https://iiif.bdrc.io/bdr:V23702_I1PD31487::I1PD314870164.tif/full/max/0/default.png" TargetMode="External"/><Relationship Id="rId4696" Type="http://schemas.openxmlformats.org/officeDocument/2006/relationships/hyperlink" Target="https://iiif.bdrc.io/bdr:V23702_I1PD31489::I1PD314890077.tif/full/max/0/default.png" TargetMode="External"/><Relationship Id="rId112" Type="http://schemas.openxmlformats.org/officeDocument/2006/relationships/hyperlink" Target="https://iiif.bdrc.io/bdr:V23702_I1PD31482::I1PD314820114.tif/full/max/0/default.png" TargetMode="External"/><Relationship Id="rId2036" Type="http://schemas.openxmlformats.org/officeDocument/2006/relationships/hyperlink" Target="https://iiif.bdrc.io/bdr:V23702_I1PD31485::I1PD314850029.tif/full/max/0/default.png" TargetMode="External"/><Relationship Id="rId3368" Type="http://schemas.openxmlformats.org/officeDocument/2006/relationships/hyperlink" Target="https://iiif.bdrc.io/bdr:V23702_I1PD31487::I1PD314870167.tif/full/max/0/default.png" TargetMode="External"/><Relationship Id="rId4699" Type="http://schemas.openxmlformats.org/officeDocument/2006/relationships/hyperlink" Target="https://iiif.bdrc.io/bdr:V23702_I1PD31489::I1PD314890080.tif/full/max/0/default.png" TargetMode="External"/><Relationship Id="rId111" Type="http://schemas.openxmlformats.org/officeDocument/2006/relationships/hyperlink" Target="https://iiif.bdrc.io/bdr:V23702_I1PD31482::I1PD314820113.tif/full/max/0/default.png" TargetMode="External"/><Relationship Id="rId2037" Type="http://schemas.openxmlformats.org/officeDocument/2006/relationships/hyperlink" Target="https://iiif.bdrc.io/bdr:V23702_I1PD31485::I1PD314850030.tif/full/max/0/default.png" TargetMode="External"/><Relationship Id="rId3367" Type="http://schemas.openxmlformats.org/officeDocument/2006/relationships/hyperlink" Target="https://iiif.bdrc.io/bdr:V23702_I1PD31487::I1PD314870166.tif/full/max/0/default.png" TargetMode="External"/><Relationship Id="rId4698" Type="http://schemas.openxmlformats.org/officeDocument/2006/relationships/hyperlink" Target="https://iiif.bdrc.io/bdr:V23702_I1PD31489::I1PD314890079.tif/full/max/0/default.png" TargetMode="External"/><Relationship Id="rId3315" Type="http://schemas.openxmlformats.org/officeDocument/2006/relationships/hyperlink" Target="https://iiif.bdrc.io/bdr:V23702_I1PD31487::I1PD314870114.tif/full/max/0/default.png" TargetMode="External"/><Relationship Id="rId4646" Type="http://schemas.openxmlformats.org/officeDocument/2006/relationships/hyperlink" Target="https://iiif.bdrc.io/bdr:V23702_I1PD31489::I1PD314890027.tif/full/max/0/default.png" TargetMode="External"/><Relationship Id="rId5978" Type="http://schemas.openxmlformats.org/officeDocument/2006/relationships/hyperlink" Target="https://iiif.bdrc.io/bdr:V23702_I1PD31490::I1PD314900558.tif/full/max/0/default.png" TargetMode="External"/><Relationship Id="rId3314" Type="http://schemas.openxmlformats.org/officeDocument/2006/relationships/hyperlink" Target="https://iiif.bdrc.io/bdr:V23702_I1PD31487::I1PD314870113.tif/full/max/0/default.png" TargetMode="External"/><Relationship Id="rId4645" Type="http://schemas.openxmlformats.org/officeDocument/2006/relationships/hyperlink" Target="https://iiif.bdrc.io/bdr:V23702_I1PD31489::I1PD314890026.tif/full/max/0/default.png" TargetMode="External"/><Relationship Id="rId5979" Type="http://schemas.openxmlformats.org/officeDocument/2006/relationships/hyperlink" Target="https://iiif.bdrc.io/bdr:V23702_I1PD31490::I1PD314900559.tif/full/max/0/default.png" TargetMode="External"/><Relationship Id="rId3317" Type="http://schemas.openxmlformats.org/officeDocument/2006/relationships/hyperlink" Target="https://iiif.bdrc.io/bdr:V23702_I1PD31487::I1PD314870116.tif/full/max/0/default.png" TargetMode="External"/><Relationship Id="rId4648" Type="http://schemas.openxmlformats.org/officeDocument/2006/relationships/hyperlink" Target="https://iiif.bdrc.io/bdr:V23702_I1PD31489::I1PD314890029.tif/full/max/0/default.png" TargetMode="External"/><Relationship Id="rId5976" Type="http://schemas.openxmlformats.org/officeDocument/2006/relationships/hyperlink" Target="https://iiif.bdrc.io/bdr:V23702_I1PD31490::I1PD314900556.tif/full/max/0/default.png" TargetMode="External"/><Relationship Id="rId3316" Type="http://schemas.openxmlformats.org/officeDocument/2006/relationships/hyperlink" Target="https://iiif.bdrc.io/bdr:V23702_I1PD31487::I1PD314870115.tif/full/max/0/default.png" TargetMode="External"/><Relationship Id="rId4647" Type="http://schemas.openxmlformats.org/officeDocument/2006/relationships/hyperlink" Target="https://iiif.bdrc.io/bdr:V23702_I1PD31489::I1PD314890028.tif/full/max/0/default.png" TargetMode="External"/><Relationship Id="rId5977" Type="http://schemas.openxmlformats.org/officeDocument/2006/relationships/hyperlink" Target="https://iiif.bdrc.io/bdr:V23702_I1PD31490::I1PD314900557.tif/full/max/0/default.png" TargetMode="External"/><Relationship Id="rId3319" Type="http://schemas.openxmlformats.org/officeDocument/2006/relationships/hyperlink" Target="https://iiif.bdrc.io/bdr:V23702_I1PD31487::I1PD314870118.tif/full/max/0/default.png" TargetMode="External"/><Relationship Id="rId3318" Type="http://schemas.openxmlformats.org/officeDocument/2006/relationships/hyperlink" Target="https://iiif.bdrc.io/bdr:V23702_I1PD31487::I1PD314870117.tif/full/max/0/default.png" TargetMode="External"/><Relationship Id="rId4649" Type="http://schemas.openxmlformats.org/officeDocument/2006/relationships/hyperlink" Target="https://iiif.bdrc.io/bdr:V23702_I1PD31489::I1PD314890030.tif/full/max/0/default.png" TargetMode="External"/><Relationship Id="rId5970" Type="http://schemas.openxmlformats.org/officeDocument/2006/relationships/hyperlink" Target="https://iiif.bdrc.io/bdr:V23702_I1PD31490::I1PD314900550.tif/full/max/0/default.png" TargetMode="External"/><Relationship Id="rId5971" Type="http://schemas.openxmlformats.org/officeDocument/2006/relationships/hyperlink" Target="https://iiif.bdrc.io/bdr:V23702_I1PD31490::I1PD314900551.tif/full/max/0/default.png" TargetMode="External"/><Relationship Id="rId4640" Type="http://schemas.openxmlformats.org/officeDocument/2006/relationships/hyperlink" Target="https://iiif.bdrc.io/bdr:V23702_I1PD31489::I1PD314890021.tif/full/max/0/default.png" TargetMode="External"/><Relationship Id="rId3311" Type="http://schemas.openxmlformats.org/officeDocument/2006/relationships/hyperlink" Target="https://iiif.bdrc.io/bdr:V23702_I1PD31487::I1PD314870110.tif/full/max/0/default.png" TargetMode="External"/><Relationship Id="rId4642" Type="http://schemas.openxmlformats.org/officeDocument/2006/relationships/hyperlink" Target="https://iiif.bdrc.io/bdr:V23702_I1PD31489::I1PD314890023.tif/full/max/0/default.png" TargetMode="External"/><Relationship Id="rId5974" Type="http://schemas.openxmlformats.org/officeDocument/2006/relationships/hyperlink" Target="https://iiif.bdrc.io/bdr:V23702_I1PD31490::I1PD314900554.tif/full/max/0/default.png" TargetMode="External"/><Relationship Id="rId3310" Type="http://schemas.openxmlformats.org/officeDocument/2006/relationships/hyperlink" Target="https://iiif.bdrc.io/bdr:V23702_I1PD31487::I1PD314870109.tif/full/max/0/default.png" TargetMode="External"/><Relationship Id="rId4641" Type="http://schemas.openxmlformats.org/officeDocument/2006/relationships/hyperlink" Target="https://iiif.bdrc.io/bdr:V23702_I1PD31489::I1PD314890022.tif/full/max/0/default.png" TargetMode="External"/><Relationship Id="rId5975" Type="http://schemas.openxmlformats.org/officeDocument/2006/relationships/hyperlink" Target="https://iiif.bdrc.io/bdr:V23702_I1PD31490::I1PD314900555.tif/full/max/0/default.png" TargetMode="External"/><Relationship Id="rId3313" Type="http://schemas.openxmlformats.org/officeDocument/2006/relationships/hyperlink" Target="https://iiif.bdrc.io/bdr:V23702_I1PD31487::I1PD314870112.tif/full/max/0/default.png" TargetMode="External"/><Relationship Id="rId4644" Type="http://schemas.openxmlformats.org/officeDocument/2006/relationships/hyperlink" Target="https://iiif.bdrc.io/bdr:V23702_I1PD31489::I1PD314890025.tif/full/max/0/default.png" TargetMode="External"/><Relationship Id="rId5972" Type="http://schemas.openxmlformats.org/officeDocument/2006/relationships/hyperlink" Target="https://iiif.bdrc.io/bdr:V23702_I1PD31490::I1PD314900552.tif/full/max/0/default.png" TargetMode="External"/><Relationship Id="rId3312" Type="http://schemas.openxmlformats.org/officeDocument/2006/relationships/hyperlink" Target="https://iiif.bdrc.io/bdr:V23702_I1PD31487::I1PD314870111.tif/full/max/0/default.png" TargetMode="External"/><Relationship Id="rId4643" Type="http://schemas.openxmlformats.org/officeDocument/2006/relationships/hyperlink" Target="https://iiif.bdrc.io/bdr:V23702_I1PD31489::I1PD314890024.tif/full/max/0/default.png" TargetMode="External"/><Relationship Id="rId5973" Type="http://schemas.openxmlformats.org/officeDocument/2006/relationships/hyperlink" Target="https://iiif.bdrc.io/bdr:V23702_I1PD31490::I1PD314900553.tif/full/max/0/default.png" TargetMode="External"/><Relationship Id="rId3304" Type="http://schemas.openxmlformats.org/officeDocument/2006/relationships/hyperlink" Target="https://iiif.bdrc.io/bdr:V23702_I1PD31487::I1PD314870103.tif/full/max/0/default.png" TargetMode="External"/><Relationship Id="rId4635" Type="http://schemas.openxmlformats.org/officeDocument/2006/relationships/hyperlink" Target="https://iiif.bdrc.io/bdr:V23702_I1PD31489::I1PD314890016.tif/full/max/0/default.png" TargetMode="External"/><Relationship Id="rId5967" Type="http://schemas.openxmlformats.org/officeDocument/2006/relationships/hyperlink" Target="https://iiif.bdrc.io/bdr:V23702_I1PD31490::I1PD314900547.tif/full/max/0/default.png" TargetMode="External"/><Relationship Id="rId3303" Type="http://schemas.openxmlformats.org/officeDocument/2006/relationships/hyperlink" Target="https://iiif.bdrc.io/bdr:V23702_I1PD31487::I1PD314870102.tif/full/max/0/default.png" TargetMode="External"/><Relationship Id="rId4634" Type="http://schemas.openxmlformats.org/officeDocument/2006/relationships/hyperlink" Target="https://iiif.bdrc.io/bdr:V23702_I1PD31489::I1PD314890015.tif/full/max/0/default.png" TargetMode="External"/><Relationship Id="rId5968" Type="http://schemas.openxmlformats.org/officeDocument/2006/relationships/hyperlink" Target="https://iiif.bdrc.io/bdr:V23702_I1PD31490::I1PD314900548.tif/full/max/0/default.png" TargetMode="External"/><Relationship Id="rId3306" Type="http://schemas.openxmlformats.org/officeDocument/2006/relationships/hyperlink" Target="https://iiif.bdrc.io/bdr:V23702_I1PD31487::I1PD314870105.tif/full/max/0/default.png" TargetMode="External"/><Relationship Id="rId4637" Type="http://schemas.openxmlformats.org/officeDocument/2006/relationships/hyperlink" Target="https://iiif.bdrc.io/bdr:V23702_I1PD31489::I1PD314890018.tif/full/max/0/default.png" TargetMode="External"/><Relationship Id="rId5965" Type="http://schemas.openxmlformats.org/officeDocument/2006/relationships/hyperlink" Target="https://iiif.bdrc.io/bdr:V23702_I1PD31490::I1PD314900545.tif/full/max/0/default.png" TargetMode="External"/><Relationship Id="rId3305" Type="http://schemas.openxmlformats.org/officeDocument/2006/relationships/hyperlink" Target="https://iiif.bdrc.io/bdr:V23702_I1PD31487::I1PD314870104.tif/full/max/0/default.png" TargetMode="External"/><Relationship Id="rId4636" Type="http://schemas.openxmlformats.org/officeDocument/2006/relationships/hyperlink" Target="https://iiif.bdrc.io/bdr:V23702_I1PD31489::I1PD314890017.tif/full/max/0/default.png" TargetMode="External"/><Relationship Id="rId5966" Type="http://schemas.openxmlformats.org/officeDocument/2006/relationships/hyperlink" Target="https://iiif.bdrc.io/bdr:V23702_I1PD31490::I1PD314900546.tif/full/max/0/default.png" TargetMode="External"/><Relationship Id="rId3308" Type="http://schemas.openxmlformats.org/officeDocument/2006/relationships/hyperlink" Target="https://iiif.bdrc.io/bdr:V23702_I1PD31487::I1PD314870107.tif/full/max/0/default.png" TargetMode="External"/><Relationship Id="rId4639" Type="http://schemas.openxmlformats.org/officeDocument/2006/relationships/hyperlink" Target="https://iiif.bdrc.io/bdr:V23702_I1PD31489::I1PD314890020.tif/full/max/0/default.png" TargetMode="External"/><Relationship Id="rId3307" Type="http://schemas.openxmlformats.org/officeDocument/2006/relationships/hyperlink" Target="https://iiif.bdrc.io/bdr:V23702_I1PD31487::I1PD314870106.tif/full/max/0/default.png" TargetMode="External"/><Relationship Id="rId4638" Type="http://schemas.openxmlformats.org/officeDocument/2006/relationships/hyperlink" Target="https://iiif.bdrc.io/bdr:V23702_I1PD31489::I1PD314890019.tif/full/max/0/default.png" TargetMode="External"/><Relationship Id="rId5969" Type="http://schemas.openxmlformats.org/officeDocument/2006/relationships/hyperlink" Target="https://iiif.bdrc.io/bdr:V23702_I1PD31490::I1PD314900549.tif/full/max/0/default.png" TargetMode="External"/><Relationship Id="rId3309" Type="http://schemas.openxmlformats.org/officeDocument/2006/relationships/hyperlink" Target="https://iiif.bdrc.io/bdr:V23702_I1PD31487::I1PD314870108.tif/full/max/0/default.png" TargetMode="External"/><Relationship Id="rId5960" Type="http://schemas.openxmlformats.org/officeDocument/2006/relationships/hyperlink" Target="https://iiif.bdrc.io/bdr:V23702_I1PD31490::I1PD314900540.tif/full/max/0/default.png" TargetMode="External"/><Relationship Id="rId3300" Type="http://schemas.openxmlformats.org/officeDocument/2006/relationships/hyperlink" Target="https://iiif.bdrc.io/bdr:V23702_I1PD31487::I1PD314870099.tif/full/max/0/default.png" TargetMode="External"/><Relationship Id="rId4631" Type="http://schemas.openxmlformats.org/officeDocument/2006/relationships/hyperlink" Target="https://iiif.bdrc.io/bdr:V23702_I1PD31489::I1PD314890012.tif/full/max/0/default.png" TargetMode="External"/><Relationship Id="rId5963" Type="http://schemas.openxmlformats.org/officeDocument/2006/relationships/hyperlink" Target="https://iiif.bdrc.io/bdr:V23702_I1PD31490::I1PD314900543.tif/full/max/0/default.png" TargetMode="External"/><Relationship Id="rId4630" Type="http://schemas.openxmlformats.org/officeDocument/2006/relationships/hyperlink" Target="https://iiif.bdrc.io/bdr:V23702_I1PD31489::I1PD314890011.tif/full/max/0/default.png" TargetMode="External"/><Relationship Id="rId5964" Type="http://schemas.openxmlformats.org/officeDocument/2006/relationships/hyperlink" Target="https://iiif.bdrc.io/bdr:V23702_I1PD31490::I1PD314900544.tif/full/max/0/default.png" TargetMode="External"/><Relationship Id="rId3302" Type="http://schemas.openxmlformats.org/officeDocument/2006/relationships/hyperlink" Target="https://iiif.bdrc.io/bdr:V23702_I1PD31487::I1PD314870101.tif/full/max/0/default.png" TargetMode="External"/><Relationship Id="rId4633" Type="http://schemas.openxmlformats.org/officeDocument/2006/relationships/hyperlink" Target="https://iiif.bdrc.io/bdr:V23702_I1PD31489::I1PD314890014.tif/full/max/0/default.png" TargetMode="External"/><Relationship Id="rId5961" Type="http://schemas.openxmlformats.org/officeDocument/2006/relationships/hyperlink" Target="https://iiif.bdrc.io/bdr:V23702_I1PD31490::I1PD314900541.tif/full/max/0/default.png" TargetMode="External"/><Relationship Id="rId3301" Type="http://schemas.openxmlformats.org/officeDocument/2006/relationships/hyperlink" Target="https://iiif.bdrc.io/bdr:V23702_I1PD31487::I1PD314870100.tif/full/max/0/default.png" TargetMode="External"/><Relationship Id="rId4632" Type="http://schemas.openxmlformats.org/officeDocument/2006/relationships/hyperlink" Target="https://iiif.bdrc.io/bdr:V23702_I1PD31489::I1PD314890013.tif/full/max/0/default.png" TargetMode="External"/><Relationship Id="rId5962" Type="http://schemas.openxmlformats.org/officeDocument/2006/relationships/hyperlink" Target="https://iiif.bdrc.io/bdr:V23702_I1PD31490::I1PD314900542.tif/full/max/0/default.png" TargetMode="External"/><Relationship Id="rId2005" Type="http://schemas.openxmlformats.org/officeDocument/2006/relationships/hyperlink" Target="https://iiif.bdrc.io/bdr:V23702_I1PD31484::I1PD314840535.tif/full/max/0/default.png" TargetMode="External"/><Relationship Id="rId3337" Type="http://schemas.openxmlformats.org/officeDocument/2006/relationships/hyperlink" Target="https://iiif.bdrc.io/bdr:V23702_I1PD31487::I1PD314870136.tif/full/max/0/default.png" TargetMode="External"/><Relationship Id="rId4668" Type="http://schemas.openxmlformats.org/officeDocument/2006/relationships/hyperlink" Target="https://iiif.bdrc.io/bdr:V23702_I1PD31489::I1PD314890049.tif/full/max/0/default.png" TargetMode="External"/><Relationship Id="rId2006" Type="http://schemas.openxmlformats.org/officeDocument/2006/relationships/hyperlink" Target="https://iiif.bdrc.io/bdr:V23702_I1PD31484::I1PD314840536.tif/full/max/0/default.png" TargetMode="External"/><Relationship Id="rId3336" Type="http://schemas.openxmlformats.org/officeDocument/2006/relationships/hyperlink" Target="https://iiif.bdrc.io/bdr:V23702_I1PD31487::I1PD314870135.tif/full/max/0/default.png" TargetMode="External"/><Relationship Id="rId4667" Type="http://schemas.openxmlformats.org/officeDocument/2006/relationships/hyperlink" Target="https://iiif.bdrc.io/bdr:V23702_I1PD31489::I1PD314890048.tif/full/max/0/default.png" TargetMode="External"/><Relationship Id="rId2007" Type="http://schemas.openxmlformats.org/officeDocument/2006/relationships/hyperlink" Target="https://iiif.bdrc.io/bdr:V23702_I1PD31484::I1PD314840537.tif/full/max/0/default.png" TargetMode="External"/><Relationship Id="rId3339" Type="http://schemas.openxmlformats.org/officeDocument/2006/relationships/hyperlink" Target="https://iiif.bdrc.io/bdr:V23702_I1PD31487::I1PD314870138.tif/full/max/0/default.png" TargetMode="External"/><Relationship Id="rId5998" Type="http://schemas.openxmlformats.org/officeDocument/2006/relationships/hyperlink" Target="https://iiif.bdrc.io/bdr:V23702_I1PD31490::I1PD314900578.tif/full/max/0/default.png" TargetMode="External"/><Relationship Id="rId2008" Type="http://schemas.openxmlformats.org/officeDocument/2006/relationships/hyperlink" Target="https://iiif.bdrc.io/bdr:V23702_I1PD31484::I1PD314840538.tif/full/max/0/default.png" TargetMode="External"/><Relationship Id="rId3338" Type="http://schemas.openxmlformats.org/officeDocument/2006/relationships/hyperlink" Target="https://iiif.bdrc.io/bdr:V23702_I1PD31487::I1PD314870137.tif/full/max/0/default.png" TargetMode="External"/><Relationship Id="rId4669" Type="http://schemas.openxmlformats.org/officeDocument/2006/relationships/hyperlink" Target="https://iiif.bdrc.io/bdr:V23702_I1PD31489::I1PD314890050.tif/full/max/0/default.png" TargetMode="External"/><Relationship Id="rId5999" Type="http://schemas.openxmlformats.org/officeDocument/2006/relationships/hyperlink" Target="https://iiif.bdrc.io/bdr:V23702_I1PD31490::I1PD314900579.tif/full/max/0/default.png" TargetMode="External"/><Relationship Id="rId2009" Type="http://schemas.openxmlformats.org/officeDocument/2006/relationships/hyperlink" Target="https://iiif.bdrc.io/bdr:V23702_I1PD31484::I1PD314840539.tif/full/max/0/default.png" TargetMode="External"/><Relationship Id="rId4660" Type="http://schemas.openxmlformats.org/officeDocument/2006/relationships/hyperlink" Target="https://iiif.bdrc.io/bdr:V23702_I1PD31489::I1PD314890041.tif/full/max/0/default.png" TargetMode="External"/><Relationship Id="rId5992" Type="http://schemas.openxmlformats.org/officeDocument/2006/relationships/hyperlink" Target="https://iiif.bdrc.io/bdr:V23702_I1PD31490::I1PD314900572.tif/full/max/0/default.png" TargetMode="External"/><Relationship Id="rId5993" Type="http://schemas.openxmlformats.org/officeDocument/2006/relationships/hyperlink" Target="https://iiif.bdrc.io/bdr:V23702_I1PD31490::I1PD314900573.tif/full/max/0/default.png" TargetMode="External"/><Relationship Id="rId3331" Type="http://schemas.openxmlformats.org/officeDocument/2006/relationships/hyperlink" Target="https://iiif.bdrc.io/bdr:V23702_I1PD31487::I1PD314870130.tif/full/max/0/default.png" TargetMode="External"/><Relationship Id="rId4662" Type="http://schemas.openxmlformats.org/officeDocument/2006/relationships/hyperlink" Target="https://iiif.bdrc.io/bdr:V23702_I1PD31489::I1PD314890043.tif/full/max/0/default.png" TargetMode="External"/><Relationship Id="rId5990" Type="http://schemas.openxmlformats.org/officeDocument/2006/relationships/hyperlink" Target="https://iiif.bdrc.io/bdr:V23702_I1PD31490::I1PD314900570.tif/full/max/0/default.png" TargetMode="External"/><Relationship Id="rId2000" Type="http://schemas.openxmlformats.org/officeDocument/2006/relationships/hyperlink" Target="https://iiif.bdrc.io/bdr:V23702_I1PD31484::I1PD314840530.tif/full/max/0/default.png" TargetMode="External"/><Relationship Id="rId3330" Type="http://schemas.openxmlformats.org/officeDocument/2006/relationships/hyperlink" Target="https://iiif.bdrc.io/bdr:V23702_I1PD31487::I1PD314870129.tif/full/max/0/default.png" TargetMode="External"/><Relationship Id="rId4661" Type="http://schemas.openxmlformats.org/officeDocument/2006/relationships/hyperlink" Target="https://iiif.bdrc.io/bdr:V23702_I1PD31489::I1PD314890042.tif/full/max/0/default.png" TargetMode="External"/><Relationship Id="rId5991" Type="http://schemas.openxmlformats.org/officeDocument/2006/relationships/hyperlink" Target="https://iiif.bdrc.io/bdr:V23702_I1PD31490::I1PD314900571.tif/full/max/0/default.png" TargetMode="External"/><Relationship Id="rId2001" Type="http://schemas.openxmlformats.org/officeDocument/2006/relationships/hyperlink" Target="https://iiif.bdrc.io/bdr:V23702_I1PD31484::I1PD314840531.tif/full/max/0/default.png" TargetMode="External"/><Relationship Id="rId3333" Type="http://schemas.openxmlformats.org/officeDocument/2006/relationships/hyperlink" Target="https://iiif.bdrc.io/bdr:V23702_I1PD31487::I1PD314870132.tif/full/max/0/default.png" TargetMode="External"/><Relationship Id="rId4664" Type="http://schemas.openxmlformats.org/officeDocument/2006/relationships/hyperlink" Target="https://iiif.bdrc.io/bdr:V23702_I1PD31489::I1PD314890045.tif/full/max/0/default.png" TargetMode="External"/><Relationship Id="rId5996" Type="http://schemas.openxmlformats.org/officeDocument/2006/relationships/hyperlink" Target="https://iiif.bdrc.io/bdr:V23702_I1PD31490::I1PD314900576.tif/full/max/0/default.png" TargetMode="External"/><Relationship Id="rId2002" Type="http://schemas.openxmlformats.org/officeDocument/2006/relationships/hyperlink" Target="https://iiif.bdrc.io/bdr:V23702_I1PD31484::I1PD314840532.tif/full/max/0/default.png" TargetMode="External"/><Relationship Id="rId3332" Type="http://schemas.openxmlformats.org/officeDocument/2006/relationships/hyperlink" Target="https://iiif.bdrc.io/bdr:V23702_I1PD31487::I1PD314870131.tif/full/max/0/default.png" TargetMode="External"/><Relationship Id="rId4663" Type="http://schemas.openxmlformats.org/officeDocument/2006/relationships/hyperlink" Target="https://iiif.bdrc.io/bdr:V23702_I1PD31489::I1PD314890044.tif/full/max/0/default.png" TargetMode="External"/><Relationship Id="rId5997" Type="http://schemas.openxmlformats.org/officeDocument/2006/relationships/hyperlink" Target="https://iiif.bdrc.io/bdr:V23702_I1PD31490::I1PD314900577.tif/full/max/0/default.png" TargetMode="External"/><Relationship Id="rId2003" Type="http://schemas.openxmlformats.org/officeDocument/2006/relationships/hyperlink" Target="https://iiif.bdrc.io/bdr:V23702_I1PD31484::I1PD314840533.tif/full/max/0/default.png" TargetMode="External"/><Relationship Id="rId3335" Type="http://schemas.openxmlformats.org/officeDocument/2006/relationships/hyperlink" Target="https://iiif.bdrc.io/bdr:V23702_I1PD31487::I1PD314870134.tif/full/max/0/default.png" TargetMode="External"/><Relationship Id="rId4666" Type="http://schemas.openxmlformats.org/officeDocument/2006/relationships/hyperlink" Target="https://iiif.bdrc.io/bdr:V23702_I1PD31489::I1PD314890047.tif/full/max/0/default.png" TargetMode="External"/><Relationship Id="rId5994" Type="http://schemas.openxmlformats.org/officeDocument/2006/relationships/hyperlink" Target="https://iiif.bdrc.io/bdr:V23702_I1PD31490::I1PD314900574.tif/full/max/0/default.png" TargetMode="External"/><Relationship Id="rId2004" Type="http://schemas.openxmlformats.org/officeDocument/2006/relationships/hyperlink" Target="https://iiif.bdrc.io/bdr:V23702_I1PD31484::I1PD314840534.tif/full/max/0/default.png" TargetMode="External"/><Relationship Id="rId3334" Type="http://schemas.openxmlformats.org/officeDocument/2006/relationships/hyperlink" Target="https://iiif.bdrc.io/bdr:V23702_I1PD31487::I1PD314870133.tif/full/max/0/default.png" TargetMode="External"/><Relationship Id="rId4665" Type="http://schemas.openxmlformats.org/officeDocument/2006/relationships/hyperlink" Target="https://iiif.bdrc.io/bdr:V23702_I1PD31489::I1PD314890046.tif/full/max/0/default.png" TargetMode="External"/><Relationship Id="rId5995" Type="http://schemas.openxmlformats.org/officeDocument/2006/relationships/hyperlink" Target="https://iiif.bdrc.io/bdr:V23702_I1PD31490::I1PD314900575.tif/full/max/0/default.png" TargetMode="External"/><Relationship Id="rId3326" Type="http://schemas.openxmlformats.org/officeDocument/2006/relationships/hyperlink" Target="https://iiif.bdrc.io/bdr:V23702_I1PD31487::I1PD314870125.tif/full/max/0/default.png" TargetMode="External"/><Relationship Id="rId4657" Type="http://schemas.openxmlformats.org/officeDocument/2006/relationships/hyperlink" Target="https://iiif.bdrc.io/bdr:V23702_I1PD31489::I1PD314890038.tif/full/max/0/default.png" TargetMode="External"/><Relationship Id="rId5989" Type="http://schemas.openxmlformats.org/officeDocument/2006/relationships/hyperlink" Target="https://iiif.bdrc.io/bdr:V23702_I1PD31490::I1PD314900569.tif/full/max/0/default.png" TargetMode="External"/><Relationship Id="rId3325" Type="http://schemas.openxmlformats.org/officeDocument/2006/relationships/hyperlink" Target="https://iiif.bdrc.io/bdr:V23702_I1PD31487::I1PD314870124.tif/full/max/0/default.png" TargetMode="External"/><Relationship Id="rId4656" Type="http://schemas.openxmlformats.org/officeDocument/2006/relationships/hyperlink" Target="https://iiif.bdrc.io/bdr:V23702_I1PD31489::I1PD314890037.tif/full/max/0/default.png" TargetMode="External"/><Relationship Id="rId3328" Type="http://schemas.openxmlformats.org/officeDocument/2006/relationships/hyperlink" Target="https://iiif.bdrc.io/bdr:V23702_I1PD31487::I1PD314870127.tif/full/max/0/default.png" TargetMode="External"/><Relationship Id="rId4659" Type="http://schemas.openxmlformats.org/officeDocument/2006/relationships/hyperlink" Target="https://iiif.bdrc.io/bdr:V23702_I1PD31489::I1PD314890040.tif/full/max/0/default.png" TargetMode="External"/><Relationship Id="rId5987" Type="http://schemas.openxmlformats.org/officeDocument/2006/relationships/hyperlink" Target="https://iiif.bdrc.io/bdr:V23702_I1PD31490::I1PD314900567.tif/full/max/0/default.png" TargetMode="External"/><Relationship Id="rId3327" Type="http://schemas.openxmlformats.org/officeDocument/2006/relationships/hyperlink" Target="https://iiif.bdrc.io/bdr:V23702_I1PD31487::I1PD314870126.tif/full/max/0/default.png" TargetMode="External"/><Relationship Id="rId4658" Type="http://schemas.openxmlformats.org/officeDocument/2006/relationships/hyperlink" Target="https://iiif.bdrc.io/bdr:V23702_I1PD31489::I1PD314890039.tif/full/max/0/default.png" TargetMode="External"/><Relationship Id="rId5988" Type="http://schemas.openxmlformats.org/officeDocument/2006/relationships/hyperlink" Target="https://iiif.bdrc.io/bdr:V23702_I1PD31490::I1PD314900568.tif/full/max/0/default.png" TargetMode="External"/><Relationship Id="rId3329" Type="http://schemas.openxmlformats.org/officeDocument/2006/relationships/hyperlink" Target="https://iiif.bdrc.io/bdr:V23702_I1PD31487::I1PD314870128.tif/full/max/0/default.png" TargetMode="External"/><Relationship Id="rId5981" Type="http://schemas.openxmlformats.org/officeDocument/2006/relationships/hyperlink" Target="https://iiif.bdrc.io/bdr:V23702_I1PD31490::I1PD314900561.tif/full/max/0/default.png" TargetMode="External"/><Relationship Id="rId5982" Type="http://schemas.openxmlformats.org/officeDocument/2006/relationships/hyperlink" Target="https://iiif.bdrc.io/bdr:V23702_I1PD31490::I1PD314900562.tif/full/max/0/default.png" TargetMode="External"/><Relationship Id="rId3320" Type="http://schemas.openxmlformats.org/officeDocument/2006/relationships/hyperlink" Target="https://iiif.bdrc.io/bdr:V23702_I1PD31487::I1PD314870119.tif/full/max/0/default.png" TargetMode="External"/><Relationship Id="rId4651" Type="http://schemas.openxmlformats.org/officeDocument/2006/relationships/hyperlink" Target="https://iiif.bdrc.io/bdr:V23702_I1PD31489::I1PD314890032.tif/full/max/0/default.png" TargetMode="External"/><Relationship Id="rId4650" Type="http://schemas.openxmlformats.org/officeDocument/2006/relationships/hyperlink" Target="https://iiif.bdrc.io/bdr:V23702_I1PD31489::I1PD314890031.tif/full/max/0/default.png" TargetMode="External"/><Relationship Id="rId5980" Type="http://schemas.openxmlformats.org/officeDocument/2006/relationships/hyperlink" Target="https://iiif.bdrc.io/bdr:V23702_I1PD31490::I1PD314900560.tif/full/max/0/default.png" TargetMode="External"/><Relationship Id="rId3322" Type="http://schemas.openxmlformats.org/officeDocument/2006/relationships/hyperlink" Target="https://iiif.bdrc.io/bdr:V23702_I1PD31487::I1PD314870121.tif/full/max/0/default.png" TargetMode="External"/><Relationship Id="rId4653" Type="http://schemas.openxmlformats.org/officeDocument/2006/relationships/hyperlink" Target="https://iiif.bdrc.io/bdr:V23702_I1PD31489::I1PD314890034.tif/full/max/0/default.png" TargetMode="External"/><Relationship Id="rId5985" Type="http://schemas.openxmlformats.org/officeDocument/2006/relationships/hyperlink" Target="https://iiif.bdrc.io/bdr:V23702_I1PD31490::I1PD314900565.tif/full/max/0/default.png" TargetMode="External"/><Relationship Id="rId3321" Type="http://schemas.openxmlformats.org/officeDocument/2006/relationships/hyperlink" Target="https://iiif.bdrc.io/bdr:V23702_I1PD31487::I1PD314870120.tif/full/max/0/default.png" TargetMode="External"/><Relationship Id="rId4652" Type="http://schemas.openxmlformats.org/officeDocument/2006/relationships/hyperlink" Target="https://iiif.bdrc.io/bdr:V23702_I1PD31489::I1PD314890033.tif/full/max/0/default.png" TargetMode="External"/><Relationship Id="rId5986" Type="http://schemas.openxmlformats.org/officeDocument/2006/relationships/hyperlink" Target="https://iiif.bdrc.io/bdr:V23702_I1PD31490::I1PD314900566.tif/full/max/0/default.png" TargetMode="External"/><Relationship Id="rId3324" Type="http://schemas.openxmlformats.org/officeDocument/2006/relationships/hyperlink" Target="https://iiif.bdrc.io/bdr:V23702_I1PD31487::I1PD314870123.tif/full/max/0/default.png" TargetMode="External"/><Relationship Id="rId4655" Type="http://schemas.openxmlformats.org/officeDocument/2006/relationships/hyperlink" Target="https://iiif.bdrc.io/bdr:V23702_I1PD31489::I1PD314890036.tif/full/max/0/default.png" TargetMode="External"/><Relationship Id="rId5983" Type="http://schemas.openxmlformats.org/officeDocument/2006/relationships/hyperlink" Target="https://iiif.bdrc.io/bdr:V23702_I1PD31490::I1PD314900563.tif/full/max/0/default.png" TargetMode="External"/><Relationship Id="rId3323" Type="http://schemas.openxmlformats.org/officeDocument/2006/relationships/hyperlink" Target="https://iiif.bdrc.io/bdr:V23702_I1PD31487::I1PD314870122.tif/full/max/0/default.png" TargetMode="External"/><Relationship Id="rId4654" Type="http://schemas.openxmlformats.org/officeDocument/2006/relationships/hyperlink" Target="https://iiif.bdrc.io/bdr:V23702_I1PD31489::I1PD314890035.tif/full/max/0/default.png" TargetMode="External"/><Relationship Id="rId5984" Type="http://schemas.openxmlformats.org/officeDocument/2006/relationships/hyperlink" Target="https://iiif.bdrc.io/bdr:V23702_I1PD31490::I1PD314900564.tif/full/max/0/default.png" TargetMode="External"/><Relationship Id="rId2090" Type="http://schemas.openxmlformats.org/officeDocument/2006/relationships/hyperlink" Target="https://iiif.bdrc.io/bdr:V23702_I1PD31485::I1PD314850083.tif/full/max/0/default.png" TargetMode="External"/><Relationship Id="rId2091" Type="http://schemas.openxmlformats.org/officeDocument/2006/relationships/hyperlink" Target="https://iiif.bdrc.io/bdr:V23702_I1PD31485::I1PD314850084.tif/full/max/0/default.png" TargetMode="External"/><Relationship Id="rId2092" Type="http://schemas.openxmlformats.org/officeDocument/2006/relationships/hyperlink" Target="https://iiif.bdrc.io/bdr:V23702_I1PD31485::I1PD314850085.tif/full/max/0/default.png" TargetMode="External"/><Relationship Id="rId2093" Type="http://schemas.openxmlformats.org/officeDocument/2006/relationships/hyperlink" Target="https://iiif.bdrc.io/bdr:V23702_I1PD31485::I1PD314850086.tif/full/max/0/default.png" TargetMode="External"/><Relationship Id="rId2094" Type="http://schemas.openxmlformats.org/officeDocument/2006/relationships/hyperlink" Target="https://iiif.bdrc.io/bdr:V23702_I1PD31485::I1PD314850087.tif/full/max/0/default.png" TargetMode="External"/><Relationship Id="rId2095" Type="http://schemas.openxmlformats.org/officeDocument/2006/relationships/hyperlink" Target="https://iiif.bdrc.io/bdr:V23702_I1PD31485::I1PD314850088.tif/full/max/0/default.png" TargetMode="External"/><Relationship Id="rId2096" Type="http://schemas.openxmlformats.org/officeDocument/2006/relationships/hyperlink" Target="https://iiif.bdrc.io/bdr:V23702_I1PD31485::I1PD314850089.tif/full/max/0/default.png" TargetMode="External"/><Relationship Id="rId2097" Type="http://schemas.openxmlformats.org/officeDocument/2006/relationships/hyperlink" Target="https://iiif.bdrc.io/bdr:V23702_I1PD31485::I1PD314850090.tif/full/max/0/default.png" TargetMode="External"/><Relationship Id="rId2098" Type="http://schemas.openxmlformats.org/officeDocument/2006/relationships/hyperlink" Target="https://iiif.bdrc.io/bdr:V23702_I1PD31485::I1PD314850091.tif/full/max/0/default.png" TargetMode="External"/><Relationship Id="rId2099" Type="http://schemas.openxmlformats.org/officeDocument/2006/relationships/hyperlink" Target="https://iiif.bdrc.io/bdr:V23702_I1PD31485::I1PD314850092.tif/full/max/0/default.png" TargetMode="External"/><Relationship Id="rId3391" Type="http://schemas.openxmlformats.org/officeDocument/2006/relationships/hyperlink" Target="https://iiif.bdrc.io/bdr:V23702_I1PD31487::I1PD314870190.tif/full/max/0/default.png" TargetMode="External"/><Relationship Id="rId2060" Type="http://schemas.openxmlformats.org/officeDocument/2006/relationships/hyperlink" Target="https://iiif.bdrc.io/bdr:V23702_I1PD31485::I1PD314850053.tif/full/max/0/default.png" TargetMode="External"/><Relationship Id="rId3390" Type="http://schemas.openxmlformats.org/officeDocument/2006/relationships/hyperlink" Target="https://iiif.bdrc.io/bdr:V23702_I1PD31487::I1PD314870189.tif/full/max/0/default.png" TargetMode="External"/><Relationship Id="rId2061" Type="http://schemas.openxmlformats.org/officeDocument/2006/relationships/hyperlink" Target="https://iiif.bdrc.io/bdr:V23702_I1PD31485::I1PD314850054.tif/full/max/0/default.png" TargetMode="External"/><Relationship Id="rId3393" Type="http://schemas.openxmlformats.org/officeDocument/2006/relationships/hyperlink" Target="https://iiif.bdrc.io/bdr:V23702_I1PD31487::I1PD314870192.tif/full/max/0/default.png" TargetMode="External"/><Relationship Id="rId2062" Type="http://schemas.openxmlformats.org/officeDocument/2006/relationships/hyperlink" Target="https://iiif.bdrc.io/bdr:V23702_I1PD31485::I1PD314850055.tif/full/max/0/default.png" TargetMode="External"/><Relationship Id="rId3392" Type="http://schemas.openxmlformats.org/officeDocument/2006/relationships/hyperlink" Target="https://iiif.bdrc.io/bdr:V23702_I1PD31487::I1PD314870191.tif/full/max/0/default.png" TargetMode="External"/><Relationship Id="rId2063" Type="http://schemas.openxmlformats.org/officeDocument/2006/relationships/hyperlink" Target="https://iiif.bdrc.io/bdr:V23702_I1PD31485::I1PD314850056.tif/full/max/0/default.png" TargetMode="External"/><Relationship Id="rId3395" Type="http://schemas.openxmlformats.org/officeDocument/2006/relationships/hyperlink" Target="https://iiif.bdrc.io/bdr:V23702_I1PD31487::I1PD314870194.tif/full/max/0/default.png" TargetMode="External"/><Relationship Id="rId2064" Type="http://schemas.openxmlformats.org/officeDocument/2006/relationships/hyperlink" Target="https://iiif.bdrc.io/bdr:V23702_I1PD31485::I1PD314850057.tif/full/max/0/default.png" TargetMode="External"/><Relationship Id="rId3394" Type="http://schemas.openxmlformats.org/officeDocument/2006/relationships/hyperlink" Target="https://iiif.bdrc.io/bdr:V23702_I1PD31487::I1PD314870193.tif/full/max/0/default.png" TargetMode="External"/><Relationship Id="rId2065" Type="http://schemas.openxmlformats.org/officeDocument/2006/relationships/hyperlink" Target="https://iiif.bdrc.io/bdr:V23702_I1PD31485::I1PD314850058.tif/full/max/0/default.png" TargetMode="External"/><Relationship Id="rId3397" Type="http://schemas.openxmlformats.org/officeDocument/2006/relationships/hyperlink" Target="https://iiif.bdrc.io/bdr:V23702_I1PD31487::I1PD314870196.tif/full/max/0/default.png" TargetMode="External"/><Relationship Id="rId2066" Type="http://schemas.openxmlformats.org/officeDocument/2006/relationships/hyperlink" Target="https://iiif.bdrc.io/bdr:V23702_I1PD31485::I1PD314850059.tif/full/max/0/default.png" TargetMode="External"/><Relationship Id="rId3396" Type="http://schemas.openxmlformats.org/officeDocument/2006/relationships/hyperlink" Target="https://iiif.bdrc.io/bdr:V23702_I1PD31487::I1PD314870195.tif/full/max/0/default.png" TargetMode="External"/><Relationship Id="rId2067" Type="http://schemas.openxmlformats.org/officeDocument/2006/relationships/hyperlink" Target="https://iiif.bdrc.io/bdr:V23702_I1PD31485::I1PD314850060.tif/full/max/0/default.png" TargetMode="External"/><Relationship Id="rId3399" Type="http://schemas.openxmlformats.org/officeDocument/2006/relationships/hyperlink" Target="https://iiif.bdrc.io/bdr:V23702_I1PD31487::I1PD314870198.tif/full/max/0/default.png" TargetMode="External"/><Relationship Id="rId2068" Type="http://schemas.openxmlformats.org/officeDocument/2006/relationships/hyperlink" Target="https://iiif.bdrc.io/bdr:V23702_I1PD31485::I1PD314850061.tif/full/max/0/default.png" TargetMode="External"/><Relationship Id="rId3398" Type="http://schemas.openxmlformats.org/officeDocument/2006/relationships/hyperlink" Target="https://iiif.bdrc.io/bdr:V23702_I1PD31487::I1PD314870197.tif/full/max/0/default.png" TargetMode="External"/><Relationship Id="rId2069" Type="http://schemas.openxmlformats.org/officeDocument/2006/relationships/hyperlink" Target="https://iiif.bdrc.io/bdr:V23702_I1PD31485::I1PD314850062.tif/full/max/0/default.png" TargetMode="External"/><Relationship Id="rId3380" Type="http://schemas.openxmlformats.org/officeDocument/2006/relationships/hyperlink" Target="https://iiif.bdrc.io/bdr:V23702_I1PD31487::I1PD314870179.tif/full/max/0/default.png" TargetMode="External"/><Relationship Id="rId2050" Type="http://schemas.openxmlformats.org/officeDocument/2006/relationships/hyperlink" Target="https://iiif.bdrc.io/bdr:V23702_I1PD31485::I1PD314850043.tif/full/max/0/default.png" TargetMode="External"/><Relationship Id="rId3382" Type="http://schemas.openxmlformats.org/officeDocument/2006/relationships/hyperlink" Target="https://iiif.bdrc.io/bdr:V23702_I1PD31487::I1PD314870181.tif/full/max/0/default.png" TargetMode="External"/><Relationship Id="rId2051" Type="http://schemas.openxmlformats.org/officeDocument/2006/relationships/hyperlink" Target="https://iiif.bdrc.io/bdr:V23702_I1PD31485::I1PD314850044.tif/full/max/0/default.png" TargetMode="External"/><Relationship Id="rId3381" Type="http://schemas.openxmlformats.org/officeDocument/2006/relationships/hyperlink" Target="https://iiif.bdrc.io/bdr:V23702_I1PD31487::I1PD314870180.tif/full/max/0/default.png" TargetMode="External"/><Relationship Id="rId2052" Type="http://schemas.openxmlformats.org/officeDocument/2006/relationships/hyperlink" Target="https://iiif.bdrc.io/bdr:V23702_I1PD31485::I1PD314850045.tif/full/max/0/default.png" TargetMode="External"/><Relationship Id="rId3384" Type="http://schemas.openxmlformats.org/officeDocument/2006/relationships/hyperlink" Target="https://iiif.bdrc.io/bdr:V23702_I1PD31487::I1PD314870183.tif/full/max/0/default.png" TargetMode="External"/><Relationship Id="rId2053" Type="http://schemas.openxmlformats.org/officeDocument/2006/relationships/hyperlink" Target="https://iiif.bdrc.io/bdr:V23702_I1PD31485::I1PD314850046.tif/full/max/0/default.png" TargetMode="External"/><Relationship Id="rId3383" Type="http://schemas.openxmlformats.org/officeDocument/2006/relationships/hyperlink" Target="https://iiif.bdrc.io/bdr:V23702_I1PD31487::I1PD314870182.tif/full/max/0/default.png" TargetMode="External"/><Relationship Id="rId2054" Type="http://schemas.openxmlformats.org/officeDocument/2006/relationships/hyperlink" Target="https://iiif.bdrc.io/bdr:V23702_I1PD31485::I1PD314850047.tif/full/max/0/default.png" TargetMode="External"/><Relationship Id="rId3386" Type="http://schemas.openxmlformats.org/officeDocument/2006/relationships/hyperlink" Target="https://iiif.bdrc.io/bdr:V23702_I1PD31487::I1PD314870185.tif/full/max/0/default.png" TargetMode="External"/><Relationship Id="rId2055" Type="http://schemas.openxmlformats.org/officeDocument/2006/relationships/hyperlink" Target="https://iiif.bdrc.io/bdr:V23702_I1PD31485::I1PD314850048.tif/full/max/0/default.png" TargetMode="External"/><Relationship Id="rId3385" Type="http://schemas.openxmlformats.org/officeDocument/2006/relationships/hyperlink" Target="https://iiif.bdrc.io/bdr:V23702_I1PD31487::I1PD314870184.tif/full/max/0/default.png" TargetMode="External"/><Relationship Id="rId2056" Type="http://schemas.openxmlformats.org/officeDocument/2006/relationships/hyperlink" Target="https://iiif.bdrc.io/bdr:V23702_I1PD31485::I1PD314850049.tif/full/max/0/default.png" TargetMode="External"/><Relationship Id="rId3388" Type="http://schemas.openxmlformats.org/officeDocument/2006/relationships/hyperlink" Target="https://iiif.bdrc.io/bdr:V23702_I1PD31487::I1PD314870187.tif/full/max/0/default.png" TargetMode="External"/><Relationship Id="rId2057" Type="http://schemas.openxmlformats.org/officeDocument/2006/relationships/hyperlink" Target="https://iiif.bdrc.io/bdr:V23702_I1PD31485::I1PD314850050.tif/full/max/0/default.png" TargetMode="External"/><Relationship Id="rId3387" Type="http://schemas.openxmlformats.org/officeDocument/2006/relationships/hyperlink" Target="https://iiif.bdrc.io/bdr:V23702_I1PD31487::I1PD314870186.tif/full/max/0/default.png" TargetMode="External"/><Relationship Id="rId2058" Type="http://schemas.openxmlformats.org/officeDocument/2006/relationships/hyperlink" Target="https://iiif.bdrc.io/bdr:V23702_I1PD31485::I1PD314850051.tif/full/max/0/default.png" TargetMode="External"/><Relationship Id="rId2059" Type="http://schemas.openxmlformats.org/officeDocument/2006/relationships/hyperlink" Target="https://iiif.bdrc.io/bdr:V23702_I1PD31485::I1PD314850052.tif/full/max/0/default.png" TargetMode="External"/><Relationship Id="rId3389" Type="http://schemas.openxmlformats.org/officeDocument/2006/relationships/hyperlink" Target="https://iiif.bdrc.io/bdr:V23702_I1PD31487::I1PD314870188.tif/full/max/0/default.png" TargetMode="External"/><Relationship Id="rId2080" Type="http://schemas.openxmlformats.org/officeDocument/2006/relationships/hyperlink" Target="https://iiif.bdrc.io/bdr:V23702_I1PD31485::I1PD314850073.tif/full/max/0/default.png" TargetMode="External"/><Relationship Id="rId2081" Type="http://schemas.openxmlformats.org/officeDocument/2006/relationships/hyperlink" Target="https://iiif.bdrc.io/bdr:V23702_I1PD31485::I1PD314850074.tif/full/max/0/default.png" TargetMode="External"/><Relationship Id="rId2082" Type="http://schemas.openxmlformats.org/officeDocument/2006/relationships/hyperlink" Target="https://iiif.bdrc.io/bdr:V23702_I1PD31485::I1PD314850075.tif/full/max/0/default.png" TargetMode="External"/><Relationship Id="rId2083" Type="http://schemas.openxmlformats.org/officeDocument/2006/relationships/hyperlink" Target="https://iiif.bdrc.io/bdr:V23702_I1PD31485::I1PD314850076.tif/full/max/0/default.png" TargetMode="External"/><Relationship Id="rId2084" Type="http://schemas.openxmlformats.org/officeDocument/2006/relationships/hyperlink" Target="https://iiif.bdrc.io/bdr:V23702_I1PD31485::I1PD314850077.tif/full/max/0/default.png" TargetMode="External"/><Relationship Id="rId2085" Type="http://schemas.openxmlformats.org/officeDocument/2006/relationships/hyperlink" Target="https://iiif.bdrc.io/bdr:V23702_I1PD31485::I1PD314850078.tif/full/max/0/default.png" TargetMode="External"/><Relationship Id="rId2086" Type="http://schemas.openxmlformats.org/officeDocument/2006/relationships/hyperlink" Target="https://iiif.bdrc.io/bdr:V23702_I1PD31485::I1PD314850079.tif/full/max/0/default.png" TargetMode="External"/><Relationship Id="rId2087" Type="http://schemas.openxmlformats.org/officeDocument/2006/relationships/hyperlink" Target="https://iiif.bdrc.io/bdr:V23702_I1PD31485::I1PD314850080.tif/full/max/0/default.png" TargetMode="External"/><Relationship Id="rId2088" Type="http://schemas.openxmlformats.org/officeDocument/2006/relationships/hyperlink" Target="https://iiif.bdrc.io/bdr:V23702_I1PD31485::I1PD314850081.tif/full/max/0/default.png" TargetMode="External"/><Relationship Id="rId2089" Type="http://schemas.openxmlformats.org/officeDocument/2006/relationships/hyperlink" Target="https://iiif.bdrc.io/bdr:V23702_I1PD31485::I1PD314850082.tif/full/max/0/default.png" TargetMode="External"/><Relationship Id="rId2070" Type="http://schemas.openxmlformats.org/officeDocument/2006/relationships/hyperlink" Target="https://iiif.bdrc.io/bdr:V23702_I1PD31485::I1PD314850063.tif/full/max/0/default.png" TargetMode="External"/><Relationship Id="rId2071" Type="http://schemas.openxmlformats.org/officeDocument/2006/relationships/hyperlink" Target="https://iiif.bdrc.io/bdr:V23702_I1PD31485::I1PD314850064.tif/full/max/0/default.png" TargetMode="External"/><Relationship Id="rId2072" Type="http://schemas.openxmlformats.org/officeDocument/2006/relationships/hyperlink" Target="https://iiif.bdrc.io/bdr:V23702_I1PD31485::I1PD314850065.tif/full/max/0/default.png" TargetMode="External"/><Relationship Id="rId2073" Type="http://schemas.openxmlformats.org/officeDocument/2006/relationships/hyperlink" Target="https://iiif.bdrc.io/bdr:V23702_I1PD31485::I1PD314850066.tif/full/max/0/default.png" TargetMode="External"/><Relationship Id="rId2074" Type="http://schemas.openxmlformats.org/officeDocument/2006/relationships/hyperlink" Target="https://iiif.bdrc.io/bdr:V23702_I1PD31485::I1PD314850067.tif/full/max/0/default.png" TargetMode="External"/><Relationship Id="rId2075" Type="http://schemas.openxmlformats.org/officeDocument/2006/relationships/hyperlink" Target="https://iiif.bdrc.io/bdr:V23702_I1PD31485::I1PD314850068.tif/full/max/0/default.png" TargetMode="External"/><Relationship Id="rId2076" Type="http://schemas.openxmlformats.org/officeDocument/2006/relationships/hyperlink" Target="https://iiif.bdrc.io/bdr:V23702_I1PD31485::I1PD314850069.tif/full/max/0/default.png" TargetMode="External"/><Relationship Id="rId2077" Type="http://schemas.openxmlformats.org/officeDocument/2006/relationships/hyperlink" Target="https://iiif.bdrc.io/bdr:V23702_I1PD31485::I1PD314850070.tif/full/max/0/default.png" TargetMode="External"/><Relationship Id="rId2078" Type="http://schemas.openxmlformats.org/officeDocument/2006/relationships/hyperlink" Target="https://iiif.bdrc.io/bdr:V23702_I1PD31485::I1PD314850071.tif/full/max/0/default.png" TargetMode="External"/><Relationship Id="rId2079" Type="http://schemas.openxmlformats.org/officeDocument/2006/relationships/hyperlink" Target="https://iiif.bdrc.io/bdr:V23702_I1PD31485::I1PD314850072.tif/full/max/0/default.png" TargetMode="External"/><Relationship Id="rId4723" Type="http://schemas.openxmlformats.org/officeDocument/2006/relationships/hyperlink" Target="https://iiif.bdrc.io/bdr:V23702_I1PD31489::I1PD314890104.tif/full/max/0/default.png" TargetMode="External"/><Relationship Id="rId4722" Type="http://schemas.openxmlformats.org/officeDocument/2006/relationships/hyperlink" Target="https://iiif.bdrc.io/bdr:V23702_I1PD31489::I1PD314890103.tif/full/max/0/default.png" TargetMode="External"/><Relationship Id="rId4725" Type="http://schemas.openxmlformats.org/officeDocument/2006/relationships/hyperlink" Target="https://iiif.bdrc.io/bdr:V23702_I1PD31489::I1PD314890106.tif/full/max/0/default.png" TargetMode="External"/><Relationship Id="rId4724" Type="http://schemas.openxmlformats.org/officeDocument/2006/relationships/hyperlink" Target="https://iiif.bdrc.io/bdr:V23702_I1PD31489::I1PD314890105.tif/full/max/0/default.png" TargetMode="External"/><Relationship Id="rId4727" Type="http://schemas.openxmlformats.org/officeDocument/2006/relationships/hyperlink" Target="https://iiif.bdrc.io/bdr:V23702_I1PD31489::I1PD314890108.tif/full/max/0/default.png" TargetMode="External"/><Relationship Id="rId4726" Type="http://schemas.openxmlformats.org/officeDocument/2006/relationships/hyperlink" Target="https://iiif.bdrc.io/bdr:V23702_I1PD31489::I1PD314890107.tif/full/max/0/default.png" TargetMode="External"/><Relationship Id="rId4729" Type="http://schemas.openxmlformats.org/officeDocument/2006/relationships/hyperlink" Target="https://iiif.bdrc.io/bdr:V23702_I1PD31489::I1PD314890110.tif/full/max/0/default.png" TargetMode="External"/><Relationship Id="rId4728" Type="http://schemas.openxmlformats.org/officeDocument/2006/relationships/hyperlink" Target="https://iiif.bdrc.io/bdr:V23702_I1PD31489::I1PD314890109.tif/full/max/0/default.png" TargetMode="External"/><Relationship Id="rId4721" Type="http://schemas.openxmlformats.org/officeDocument/2006/relationships/hyperlink" Target="https://iiif.bdrc.io/bdr:V23702_I1PD31489::I1PD314890102.tif/full/max/0/default.png" TargetMode="External"/><Relationship Id="rId4720" Type="http://schemas.openxmlformats.org/officeDocument/2006/relationships/hyperlink" Target="https://iiif.bdrc.io/bdr:V23702_I1PD31489::I1PD314890101.tif/full/max/0/default.png" TargetMode="External"/><Relationship Id="rId4712" Type="http://schemas.openxmlformats.org/officeDocument/2006/relationships/hyperlink" Target="https://iiif.bdrc.io/bdr:V23702_I1PD31489::I1PD314890093.tif/full/max/0/default.png" TargetMode="External"/><Relationship Id="rId4711" Type="http://schemas.openxmlformats.org/officeDocument/2006/relationships/hyperlink" Target="https://iiif.bdrc.io/bdr:V23702_I1PD31489::I1PD314890092.tif/full/max/0/default.png" TargetMode="External"/><Relationship Id="rId4714" Type="http://schemas.openxmlformats.org/officeDocument/2006/relationships/hyperlink" Target="https://iiif.bdrc.io/bdr:V23702_I1PD31489::I1PD314890095.tif/full/max/0/default.png" TargetMode="External"/><Relationship Id="rId4713" Type="http://schemas.openxmlformats.org/officeDocument/2006/relationships/hyperlink" Target="https://iiif.bdrc.io/bdr:V23702_I1PD31489::I1PD314890094.tif/full/max/0/default.png" TargetMode="External"/><Relationship Id="rId4716" Type="http://schemas.openxmlformats.org/officeDocument/2006/relationships/hyperlink" Target="https://iiif.bdrc.io/bdr:V23702_I1PD31489::I1PD314890097.tif/full/max/0/default.png" TargetMode="External"/><Relationship Id="rId4715" Type="http://schemas.openxmlformats.org/officeDocument/2006/relationships/hyperlink" Target="https://iiif.bdrc.io/bdr:V23702_I1PD31489::I1PD314890096.tif/full/max/0/default.png" TargetMode="External"/><Relationship Id="rId4718" Type="http://schemas.openxmlformats.org/officeDocument/2006/relationships/hyperlink" Target="https://iiif.bdrc.io/bdr:V23702_I1PD31489::I1PD314890099.tif/full/max/0/default.png" TargetMode="External"/><Relationship Id="rId4717" Type="http://schemas.openxmlformats.org/officeDocument/2006/relationships/hyperlink" Target="https://iiif.bdrc.io/bdr:V23702_I1PD31489::I1PD314890098.tif/full/max/0/default.png" TargetMode="External"/><Relationship Id="rId4719" Type="http://schemas.openxmlformats.org/officeDocument/2006/relationships/hyperlink" Target="https://iiif.bdrc.io/bdr:V23702_I1PD31489::I1PD314890100.tif/full/max/0/default.png" TargetMode="External"/><Relationship Id="rId4710" Type="http://schemas.openxmlformats.org/officeDocument/2006/relationships/hyperlink" Target="https://iiif.bdrc.io/bdr:V23702_I1PD31489::I1PD314890091.tif/full/max/0/default.png" TargetMode="External"/><Relationship Id="rId3414" Type="http://schemas.openxmlformats.org/officeDocument/2006/relationships/hyperlink" Target="https://iiif.bdrc.io/bdr:V23702_I1PD31487::I1PD314870213.tif/full/max/0/default.png" TargetMode="External"/><Relationship Id="rId4745" Type="http://schemas.openxmlformats.org/officeDocument/2006/relationships/hyperlink" Target="https://iiif.bdrc.io/bdr:V23702_I1PD31489::I1PD314890126.tif/full/max/0/default.png" TargetMode="External"/><Relationship Id="rId3413" Type="http://schemas.openxmlformats.org/officeDocument/2006/relationships/hyperlink" Target="https://iiif.bdrc.io/bdr:V23702_I1PD31487::I1PD314870212.tif/full/max/0/default.png" TargetMode="External"/><Relationship Id="rId4744" Type="http://schemas.openxmlformats.org/officeDocument/2006/relationships/hyperlink" Target="https://iiif.bdrc.io/bdr:V23702_I1PD31489::I1PD314890125.tif/full/max/0/default.png" TargetMode="External"/><Relationship Id="rId3416" Type="http://schemas.openxmlformats.org/officeDocument/2006/relationships/hyperlink" Target="https://iiif.bdrc.io/bdr:V23702_I1PD31487::I1PD314870215.tif/full/max/0/default.png" TargetMode="External"/><Relationship Id="rId4747" Type="http://schemas.openxmlformats.org/officeDocument/2006/relationships/hyperlink" Target="https://iiif.bdrc.io/bdr:V23702_I1PD31489::I1PD314890128.tif/full/max/0/default.png" TargetMode="External"/><Relationship Id="rId3415" Type="http://schemas.openxmlformats.org/officeDocument/2006/relationships/hyperlink" Target="https://iiif.bdrc.io/bdr:V23702_I1PD31487::I1PD314870214.tif/full/max/0/default.png" TargetMode="External"/><Relationship Id="rId4746" Type="http://schemas.openxmlformats.org/officeDocument/2006/relationships/hyperlink" Target="https://iiif.bdrc.io/bdr:V23702_I1PD31489::I1PD314890127.tif/full/max/0/default.png" TargetMode="External"/><Relationship Id="rId3418" Type="http://schemas.openxmlformats.org/officeDocument/2006/relationships/hyperlink" Target="https://iiif.bdrc.io/bdr:V23702_I1PD31487::I1PD314870217.tif/full/max/0/default.png" TargetMode="External"/><Relationship Id="rId4749" Type="http://schemas.openxmlformats.org/officeDocument/2006/relationships/hyperlink" Target="https://iiif.bdrc.io/bdr:V23702_I1PD31489::I1PD314890130.tif/full/max/0/default.png" TargetMode="External"/><Relationship Id="rId3417" Type="http://schemas.openxmlformats.org/officeDocument/2006/relationships/hyperlink" Target="https://iiif.bdrc.io/bdr:V23702_I1PD31487::I1PD314870216.tif/full/max/0/default.png" TargetMode="External"/><Relationship Id="rId4748" Type="http://schemas.openxmlformats.org/officeDocument/2006/relationships/hyperlink" Target="https://iiif.bdrc.io/bdr:V23702_I1PD31489::I1PD314890129.tif/full/max/0/default.png" TargetMode="External"/><Relationship Id="rId3419" Type="http://schemas.openxmlformats.org/officeDocument/2006/relationships/hyperlink" Target="https://iiif.bdrc.io/bdr:V23702_I1PD31487::I1PD314870218.tif/full/max/0/default.png" TargetMode="External"/><Relationship Id="rId3410" Type="http://schemas.openxmlformats.org/officeDocument/2006/relationships/hyperlink" Target="https://iiif.bdrc.io/bdr:V23702_I1PD31487::I1PD314870209.tif/full/max/0/default.png" TargetMode="External"/><Relationship Id="rId4741" Type="http://schemas.openxmlformats.org/officeDocument/2006/relationships/hyperlink" Target="https://iiif.bdrc.io/bdr:V23702_I1PD31489::I1PD314890122.tif/full/max/0/default.png" TargetMode="External"/><Relationship Id="rId4740" Type="http://schemas.openxmlformats.org/officeDocument/2006/relationships/hyperlink" Target="https://iiif.bdrc.io/bdr:V23702_I1PD31489::I1PD314890121.tif/full/max/0/default.png" TargetMode="External"/><Relationship Id="rId3412" Type="http://schemas.openxmlformats.org/officeDocument/2006/relationships/hyperlink" Target="https://iiif.bdrc.io/bdr:V23702_I1PD31487::I1PD314870211.tif/full/max/0/default.png" TargetMode="External"/><Relationship Id="rId4743" Type="http://schemas.openxmlformats.org/officeDocument/2006/relationships/hyperlink" Target="https://iiif.bdrc.io/bdr:V23702_I1PD31489::I1PD314890124.tif/full/max/0/default.png" TargetMode="External"/><Relationship Id="rId3411" Type="http://schemas.openxmlformats.org/officeDocument/2006/relationships/hyperlink" Target="https://iiif.bdrc.io/bdr:V23702_I1PD31487::I1PD314870210.tif/full/max/0/default.png" TargetMode="External"/><Relationship Id="rId4742" Type="http://schemas.openxmlformats.org/officeDocument/2006/relationships/hyperlink" Target="https://iiif.bdrc.io/bdr:V23702_I1PD31489::I1PD314890123.tif/full/max/0/default.png" TargetMode="External"/><Relationship Id="rId3403" Type="http://schemas.openxmlformats.org/officeDocument/2006/relationships/hyperlink" Target="https://iiif.bdrc.io/bdr:V23702_I1PD31487::I1PD314870202.tif/full/max/0/default.png" TargetMode="External"/><Relationship Id="rId4734" Type="http://schemas.openxmlformats.org/officeDocument/2006/relationships/hyperlink" Target="https://iiif.bdrc.io/bdr:V23702_I1PD31489::I1PD314890115.tif/full/max/0/default.png" TargetMode="External"/><Relationship Id="rId3402" Type="http://schemas.openxmlformats.org/officeDocument/2006/relationships/hyperlink" Target="https://iiif.bdrc.io/bdr:V23702_I1PD31487::I1PD314870201.tif/full/max/0/default.png" TargetMode="External"/><Relationship Id="rId4733" Type="http://schemas.openxmlformats.org/officeDocument/2006/relationships/hyperlink" Target="https://iiif.bdrc.io/bdr:V23702_I1PD31489::I1PD314890114.tif/full/max/0/default.png" TargetMode="External"/><Relationship Id="rId3405" Type="http://schemas.openxmlformats.org/officeDocument/2006/relationships/hyperlink" Target="https://iiif.bdrc.io/bdr:V23702_I1PD31487::I1PD314870204.tif/full/max/0/default.png" TargetMode="External"/><Relationship Id="rId4736" Type="http://schemas.openxmlformats.org/officeDocument/2006/relationships/hyperlink" Target="https://iiif.bdrc.io/bdr:V23702_I1PD31489::I1PD314890117.tif/full/max/0/default.png" TargetMode="External"/><Relationship Id="rId3404" Type="http://schemas.openxmlformats.org/officeDocument/2006/relationships/hyperlink" Target="https://iiif.bdrc.io/bdr:V23702_I1PD31487::I1PD314870203.tif/full/max/0/default.png" TargetMode="External"/><Relationship Id="rId4735" Type="http://schemas.openxmlformats.org/officeDocument/2006/relationships/hyperlink" Target="https://iiif.bdrc.io/bdr:V23702_I1PD31489::I1PD314890116.tif/full/max/0/default.png" TargetMode="External"/><Relationship Id="rId3407" Type="http://schemas.openxmlformats.org/officeDocument/2006/relationships/hyperlink" Target="https://iiif.bdrc.io/bdr:V23702_I1PD31487::I1PD314870206.tif/full/max/0/default.png" TargetMode="External"/><Relationship Id="rId4738" Type="http://schemas.openxmlformats.org/officeDocument/2006/relationships/hyperlink" Target="https://iiif.bdrc.io/bdr:V23702_I1PD31489::I1PD314890119.tif/full/max/0/default.png" TargetMode="External"/><Relationship Id="rId3406" Type="http://schemas.openxmlformats.org/officeDocument/2006/relationships/hyperlink" Target="https://iiif.bdrc.io/bdr:V23702_I1PD31487::I1PD314870205.tif/full/max/0/default.png" TargetMode="External"/><Relationship Id="rId4737" Type="http://schemas.openxmlformats.org/officeDocument/2006/relationships/hyperlink" Target="https://iiif.bdrc.io/bdr:V23702_I1PD31489::I1PD314890118.tif/full/max/0/default.png" TargetMode="External"/><Relationship Id="rId3409" Type="http://schemas.openxmlformats.org/officeDocument/2006/relationships/hyperlink" Target="https://iiif.bdrc.io/bdr:V23702_I1PD31487::I1PD314870208.tif/full/max/0/default.png" TargetMode="External"/><Relationship Id="rId3408" Type="http://schemas.openxmlformats.org/officeDocument/2006/relationships/hyperlink" Target="https://iiif.bdrc.io/bdr:V23702_I1PD31487::I1PD314870207.tif/full/max/0/default.png" TargetMode="External"/><Relationship Id="rId4739" Type="http://schemas.openxmlformats.org/officeDocument/2006/relationships/hyperlink" Target="https://iiif.bdrc.io/bdr:V23702_I1PD31489::I1PD314890120.tif/full/max/0/default.png" TargetMode="External"/><Relationship Id="rId4730" Type="http://schemas.openxmlformats.org/officeDocument/2006/relationships/hyperlink" Target="https://iiif.bdrc.io/bdr:V23702_I1PD31489::I1PD314890111.tif/full/max/0/default.png" TargetMode="External"/><Relationship Id="rId3401" Type="http://schemas.openxmlformats.org/officeDocument/2006/relationships/hyperlink" Target="https://iiif.bdrc.io/bdr:V23702_I1PD31487::I1PD314870200.tif/full/max/0/default.png" TargetMode="External"/><Relationship Id="rId4732" Type="http://schemas.openxmlformats.org/officeDocument/2006/relationships/hyperlink" Target="https://iiif.bdrc.io/bdr:V23702_I1PD31489::I1PD314890113.tif/full/max/0/default.png" TargetMode="External"/><Relationship Id="rId3400" Type="http://schemas.openxmlformats.org/officeDocument/2006/relationships/hyperlink" Target="https://iiif.bdrc.io/bdr:V23702_I1PD31487::I1PD314870199.tif/full/max/0/default.png" TargetMode="External"/><Relationship Id="rId4731" Type="http://schemas.openxmlformats.org/officeDocument/2006/relationships/hyperlink" Target="https://iiif.bdrc.io/bdr:V23702_I1PD31489::I1PD314890112.tif/full/max/0/default.png" TargetMode="External"/><Relationship Id="rId4701" Type="http://schemas.openxmlformats.org/officeDocument/2006/relationships/hyperlink" Target="https://iiif.bdrc.io/bdr:V23702_I1PD31489::I1PD314890082.tif/full/max/0/default.png" TargetMode="External"/><Relationship Id="rId4700" Type="http://schemas.openxmlformats.org/officeDocument/2006/relationships/hyperlink" Target="https://iiif.bdrc.io/bdr:V23702_I1PD31489::I1PD314890081.tif/full/max/0/default.png" TargetMode="External"/><Relationship Id="rId4703" Type="http://schemas.openxmlformats.org/officeDocument/2006/relationships/hyperlink" Target="https://iiif.bdrc.io/bdr:V23702_I1PD31489::I1PD314890084.tif/full/max/0/default.png" TargetMode="External"/><Relationship Id="rId4702" Type="http://schemas.openxmlformats.org/officeDocument/2006/relationships/hyperlink" Target="https://iiif.bdrc.io/bdr:V23702_I1PD31489::I1PD314890083.tif/full/max/0/default.png" TargetMode="External"/><Relationship Id="rId4705" Type="http://schemas.openxmlformats.org/officeDocument/2006/relationships/hyperlink" Target="https://iiif.bdrc.io/bdr:V23702_I1PD31489::I1PD314890086.tif/full/max/0/default.png" TargetMode="External"/><Relationship Id="rId4704" Type="http://schemas.openxmlformats.org/officeDocument/2006/relationships/hyperlink" Target="https://iiif.bdrc.io/bdr:V23702_I1PD31489::I1PD314890085.tif/full/max/0/default.png" TargetMode="External"/><Relationship Id="rId4707" Type="http://schemas.openxmlformats.org/officeDocument/2006/relationships/hyperlink" Target="https://iiif.bdrc.io/bdr:V23702_I1PD31489::I1PD314890088.tif/full/max/0/default.png" TargetMode="External"/><Relationship Id="rId4706" Type="http://schemas.openxmlformats.org/officeDocument/2006/relationships/hyperlink" Target="https://iiif.bdrc.io/bdr:V23702_I1PD31489::I1PD314890087.tif/full/max/0/default.png" TargetMode="External"/><Relationship Id="rId4709" Type="http://schemas.openxmlformats.org/officeDocument/2006/relationships/hyperlink" Target="https://iiif.bdrc.io/bdr:V23702_I1PD31489::I1PD314890090.tif/full/max/0/default.png" TargetMode="External"/><Relationship Id="rId4708" Type="http://schemas.openxmlformats.org/officeDocument/2006/relationships/hyperlink" Target="https://iiif.bdrc.io/bdr:V23702_I1PD31489::I1PD314890089.tif/full/max/0/default.png" TargetMode="External"/><Relationship Id="rId2148" Type="http://schemas.openxmlformats.org/officeDocument/2006/relationships/hyperlink" Target="https://iiif.bdrc.io/bdr:V23702_I1PD31485::I1PD314850141.tif/full/max/0/default.png" TargetMode="External"/><Relationship Id="rId2149" Type="http://schemas.openxmlformats.org/officeDocument/2006/relationships/hyperlink" Target="https://iiif.bdrc.io/bdr:V23702_I1PD31485::I1PD314850142.tif/full/max/0/default.png" TargetMode="External"/><Relationship Id="rId3479" Type="http://schemas.openxmlformats.org/officeDocument/2006/relationships/hyperlink" Target="https://iiif.bdrc.io/bdr:V23702_I1PD31487::I1PD314870278.tif/full/max/0/default.png" TargetMode="External"/><Relationship Id="rId3470" Type="http://schemas.openxmlformats.org/officeDocument/2006/relationships/hyperlink" Target="https://iiif.bdrc.io/bdr:V23702_I1PD31487::I1PD314870269.tif/full/max/0/default.png" TargetMode="External"/><Relationship Id="rId2140" Type="http://schemas.openxmlformats.org/officeDocument/2006/relationships/hyperlink" Target="https://iiif.bdrc.io/bdr:V23702_I1PD31485::I1PD314850133.tif/full/max/0/default.png" TargetMode="External"/><Relationship Id="rId3472" Type="http://schemas.openxmlformats.org/officeDocument/2006/relationships/hyperlink" Target="https://iiif.bdrc.io/bdr:V23702_I1PD31487::I1PD314870271.tif/full/max/0/default.png" TargetMode="External"/><Relationship Id="rId2141" Type="http://schemas.openxmlformats.org/officeDocument/2006/relationships/hyperlink" Target="https://iiif.bdrc.io/bdr:V23702_I1PD31485::I1PD314850134.tif/full/max/0/default.png" TargetMode="External"/><Relationship Id="rId3471" Type="http://schemas.openxmlformats.org/officeDocument/2006/relationships/hyperlink" Target="https://iiif.bdrc.io/bdr:V23702_I1PD31487::I1PD314870270.tif/full/max/0/default.png" TargetMode="External"/><Relationship Id="rId2142" Type="http://schemas.openxmlformats.org/officeDocument/2006/relationships/hyperlink" Target="https://iiif.bdrc.io/bdr:V23702_I1PD31485::I1PD314850135.tif/full/max/0/default.png" TargetMode="External"/><Relationship Id="rId3474" Type="http://schemas.openxmlformats.org/officeDocument/2006/relationships/hyperlink" Target="https://iiif.bdrc.io/bdr:V23702_I1PD31487::I1PD314870273.tif/full/max/0/default.png" TargetMode="External"/><Relationship Id="rId2143" Type="http://schemas.openxmlformats.org/officeDocument/2006/relationships/hyperlink" Target="https://iiif.bdrc.io/bdr:V23702_I1PD31485::I1PD314850136.tif/full/max/0/default.png" TargetMode="External"/><Relationship Id="rId3473" Type="http://schemas.openxmlformats.org/officeDocument/2006/relationships/hyperlink" Target="https://iiif.bdrc.io/bdr:V23702_I1PD31487::I1PD314870272.tif/full/max/0/default.png" TargetMode="External"/><Relationship Id="rId2144" Type="http://schemas.openxmlformats.org/officeDocument/2006/relationships/hyperlink" Target="https://iiif.bdrc.io/bdr:V23702_I1PD31485::I1PD314850137.tif/full/max/0/default.png" TargetMode="External"/><Relationship Id="rId3476" Type="http://schemas.openxmlformats.org/officeDocument/2006/relationships/hyperlink" Target="https://iiif.bdrc.io/bdr:V23702_I1PD31487::I1PD314870275.tif/full/max/0/default.png" TargetMode="External"/><Relationship Id="rId2145" Type="http://schemas.openxmlformats.org/officeDocument/2006/relationships/hyperlink" Target="https://iiif.bdrc.io/bdr:V23702_I1PD31485::I1PD314850138.tif/full/max/0/default.png" TargetMode="External"/><Relationship Id="rId3475" Type="http://schemas.openxmlformats.org/officeDocument/2006/relationships/hyperlink" Target="https://iiif.bdrc.io/bdr:V23702_I1PD31487::I1PD314870274.tif/full/max/0/default.png" TargetMode="External"/><Relationship Id="rId2146" Type="http://schemas.openxmlformats.org/officeDocument/2006/relationships/hyperlink" Target="https://iiif.bdrc.io/bdr:V23702_I1PD31485::I1PD314850139.tif/full/max/0/default.png" TargetMode="External"/><Relationship Id="rId3478" Type="http://schemas.openxmlformats.org/officeDocument/2006/relationships/hyperlink" Target="https://iiif.bdrc.io/bdr:V23702_I1PD31487::I1PD314870277.tif/full/max/0/default.png" TargetMode="External"/><Relationship Id="rId2147" Type="http://schemas.openxmlformats.org/officeDocument/2006/relationships/hyperlink" Target="https://iiif.bdrc.io/bdr:V23702_I1PD31485::I1PD314850140.tif/full/max/0/default.png" TargetMode="External"/><Relationship Id="rId3477" Type="http://schemas.openxmlformats.org/officeDocument/2006/relationships/hyperlink" Target="https://iiif.bdrc.io/bdr:V23702_I1PD31487::I1PD314870276.tif/full/max/0/default.png" TargetMode="External"/><Relationship Id="rId2137" Type="http://schemas.openxmlformats.org/officeDocument/2006/relationships/hyperlink" Target="https://iiif.bdrc.io/bdr:V23702_I1PD31485::I1PD314850130.tif/full/max/0/default.png" TargetMode="External"/><Relationship Id="rId3469" Type="http://schemas.openxmlformats.org/officeDocument/2006/relationships/hyperlink" Target="https://iiif.bdrc.io/bdr:V23702_I1PD31487::I1PD314870268.tif/full/max/0/default.png" TargetMode="External"/><Relationship Id="rId2138" Type="http://schemas.openxmlformats.org/officeDocument/2006/relationships/hyperlink" Target="https://iiif.bdrc.io/bdr:V23702_I1PD31485::I1PD314850131.tif/full/max/0/default.png" TargetMode="External"/><Relationship Id="rId3468" Type="http://schemas.openxmlformats.org/officeDocument/2006/relationships/hyperlink" Target="https://iiif.bdrc.io/bdr:V23702_I1PD31487::I1PD314870267.tif/full/max/0/default.png" TargetMode="External"/><Relationship Id="rId4799" Type="http://schemas.openxmlformats.org/officeDocument/2006/relationships/hyperlink" Target="https://iiif.bdrc.io/bdr:V23702_I1PD31489::I1PD314890180.tif/full/max/0/default.png" TargetMode="External"/><Relationship Id="rId2139" Type="http://schemas.openxmlformats.org/officeDocument/2006/relationships/hyperlink" Target="https://iiif.bdrc.io/bdr:V23702_I1PD31485::I1PD314850132.tif/full/max/0/default.png" TargetMode="External"/><Relationship Id="rId4790" Type="http://schemas.openxmlformats.org/officeDocument/2006/relationships/hyperlink" Target="https://iiif.bdrc.io/bdr:V23702_I1PD31489::I1PD314890171.tif/full/max/0/default.png" TargetMode="External"/><Relationship Id="rId3461" Type="http://schemas.openxmlformats.org/officeDocument/2006/relationships/hyperlink" Target="https://iiif.bdrc.io/bdr:V23702_I1PD31487::I1PD314870260.tif/full/max/0/default.png" TargetMode="External"/><Relationship Id="rId4792" Type="http://schemas.openxmlformats.org/officeDocument/2006/relationships/hyperlink" Target="https://iiif.bdrc.io/bdr:V23702_I1PD31489::I1PD314890173.tif/full/max/0/default.png" TargetMode="External"/><Relationship Id="rId2130" Type="http://schemas.openxmlformats.org/officeDocument/2006/relationships/hyperlink" Target="https://iiif.bdrc.io/bdr:V23702_I1PD31485::I1PD314850123.tif/full/max/0/default.png" TargetMode="External"/><Relationship Id="rId3460" Type="http://schemas.openxmlformats.org/officeDocument/2006/relationships/hyperlink" Target="https://iiif.bdrc.io/bdr:V23702_I1PD31487::I1PD314870259.tif/full/max/0/default.png" TargetMode="External"/><Relationship Id="rId4791" Type="http://schemas.openxmlformats.org/officeDocument/2006/relationships/hyperlink" Target="https://iiif.bdrc.io/bdr:V23702_I1PD31489::I1PD314890172.tif/full/max/0/default.png" TargetMode="External"/><Relationship Id="rId2131" Type="http://schemas.openxmlformats.org/officeDocument/2006/relationships/hyperlink" Target="https://iiif.bdrc.io/bdr:V23702_I1PD31485::I1PD314850124.tif/full/max/0/default.png" TargetMode="External"/><Relationship Id="rId3463" Type="http://schemas.openxmlformats.org/officeDocument/2006/relationships/hyperlink" Target="https://iiif.bdrc.io/bdr:V23702_I1PD31487::I1PD314870262.tif/full/max/0/default.png" TargetMode="External"/><Relationship Id="rId4794" Type="http://schemas.openxmlformats.org/officeDocument/2006/relationships/hyperlink" Target="https://iiif.bdrc.io/bdr:V23702_I1PD31489::I1PD314890175.tif/full/max/0/default.png" TargetMode="External"/><Relationship Id="rId2132" Type="http://schemas.openxmlformats.org/officeDocument/2006/relationships/hyperlink" Target="https://iiif.bdrc.io/bdr:V23702_I1PD31485::I1PD314850125.tif/full/max/0/default.png" TargetMode="External"/><Relationship Id="rId3462" Type="http://schemas.openxmlformats.org/officeDocument/2006/relationships/hyperlink" Target="https://iiif.bdrc.io/bdr:V23702_I1PD31487::I1PD314870261.tif/full/max/0/default.png" TargetMode="External"/><Relationship Id="rId4793" Type="http://schemas.openxmlformats.org/officeDocument/2006/relationships/hyperlink" Target="https://iiif.bdrc.io/bdr:V23702_I1PD31489::I1PD314890174.tif/full/max/0/default.png" TargetMode="External"/><Relationship Id="rId2133" Type="http://schemas.openxmlformats.org/officeDocument/2006/relationships/hyperlink" Target="https://iiif.bdrc.io/bdr:V23702_I1PD31485::I1PD314850126.tif/full/max/0/default.png" TargetMode="External"/><Relationship Id="rId3465" Type="http://schemas.openxmlformats.org/officeDocument/2006/relationships/hyperlink" Target="https://iiif.bdrc.io/bdr:V23702_I1PD31487::I1PD314870264.tif/full/max/0/default.png" TargetMode="External"/><Relationship Id="rId4796" Type="http://schemas.openxmlformats.org/officeDocument/2006/relationships/hyperlink" Target="https://iiif.bdrc.io/bdr:V23702_I1PD31489::I1PD314890177.tif/full/max/0/default.png" TargetMode="External"/><Relationship Id="rId2134" Type="http://schemas.openxmlformats.org/officeDocument/2006/relationships/hyperlink" Target="https://iiif.bdrc.io/bdr:V23702_I1PD31485::I1PD314850127.tif/full/max/0/default.png" TargetMode="External"/><Relationship Id="rId3464" Type="http://schemas.openxmlformats.org/officeDocument/2006/relationships/hyperlink" Target="https://iiif.bdrc.io/bdr:V23702_I1PD31487::I1PD314870263.tif/full/max/0/default.png" TargetMode="External"/><Relationship Id="rId4795" Type="http://schemas.openxmlformats.org/officeDocument/2006/relationships/hyperlink" Target="https://iiif.bdrc.io/bdr:V23702_I1PD31489::I1PD314890176.tif/full/max/0/default.png" TargetMode="External"/><Relationship Id="rId2135" Type="http://schemas.openxmlformats.org/officeDocument/2006/relationships/hyperlink" Target="https://iiif.bdrc.io/bdr:V23702_I1PD31485::I1PD314850128.tif/full/max/0/default.png" TargetMode="External"/><Relationship Id="rId3467" Type="http://schemas.openxmlformats.org/officeDocument/2006/relationships/hyperlink" Target="https://iiif.bdrc.io/bdr:V23702_I1PD31487::I1PD314870266.tif/full/max/0/default.png" TargetMode="External"/><Relationship Id="rId4798" Type="http://schemas.openxmlformats.org/officeDocument/2006/relationships/hyperlink" Target="https://iiif.bdrc.io/bdr:V23702_I1PD31489::I1PD314890179.tif/full/max/0/default.png" TargetMode="External"/><Relationship Id="rId2136" Type="http://schemas.openxmlformats.org/officeDocument/2006/relationships/hyperlink" Target="https://iiif.bdrc.io/bdr:V23702_I1PD31485::I1PD314850129.tif/full/max/0/default.png" TargetMode="External"/><Relationship Id="rId3466" Type="http://schemas.openxmlformats.org/officeDocument/2006/relationships/hyperlink" Target="https://iiif.bdrc.io/bdr:V23702_I1PD31487::I1PD314870265.tif/full/max/0/default.png" TargetMode="External"/><Relationship Id="rId4797" Type="http://schemas.openxmlformats.org/officeDocument/2006/relationships/hyperlink" Target="https://iiif.bdrc.io/bdr:V23702_I1PD31489::I1PD314890178.tif/full/max/0/default.png" TargetMode="External"/><Relationship Id="rId3490" Type="http://schemas.openxmlformats.org/officeDocument/2006/relationships/hyperlink" Target="https://iiif.bdrc.io/bdr:V23702_I1PD31487::I1PD314870289.tif/full/max/0/default.png" TargetMode="External"/><Relationship Id="rId2160" Type="http://schemas.openxmlformats.org/officeDocument/2006/relationships/hyperlink" Target="https://iiif.bdrc.io/bdr:V23702_I1PD31485::I1PD314850153.tif/full/max/0/default.png" TargetMode="External"/><Relationship Id="rId3492" Type="http://schemas.openxmlformats.org/officeDocument/2006/relationships/hyperlink" Target="https://iiif.bdrc.io/bdr:V23702_I1PD31487::I1PD314870291.tif/full/max/0/default.png" TargetMode="External"/><Relationship Id="rId2161" Type="http://schemas.openxmlformats.org/officeDocument/2006/relationships/hyperlink" Target="https://iiif.bdrc.io/bdr:V23702_I1PD31485::I1PD314850154.tif/full/max/0/default.png" TargetMode="External"/><Relationship Id="rId3491" Type="http://schemas.openxmlformats.org/officeDocument/2006/relationships/hyperlink" Target="https://iiif.bdrc.io/bdr:V23702_I1PD31487::I1PD314870290.tif/full/max/0/default.png" TargetMode="External"/><Relationship Id="rId2162" Type="http://schemas.openxmlformats.org/officeDocument/2006/relationships/hyperlink" Target="https://iiif.bdrc.io/bdr:V23702_I1PD31485::I1PD314850155.tif/full/max/0/default.png" TargetMode="External"/><Relationship Id="rId3494" Type="http://schemas.openxmlformats.org/officeDocument/2006/relationships/hyperlink" Target="https://iiif.bdrc.io/bdr:V23702_I1PD31487::I1PD314870293.tif/full/max/0/default.png" TargetMode="External"/><Relationship Id="rId2163" Type="http://schemas.openxmlformats.org/officeDocument/2006/relationships/hyperlink" Target="https://iiif.bdrc.io/bdr:V23702_I1PD31485::I1PD314850156.tif/full/max/0/default.png" TargetMode="External"/><Relationship Id="rId3493" Type="http://schemas.openxmlformats.org/officeDocument/2006/relationships/hyperlink" Target="https://iiif.bdrc.io/bdr:V23702_I1PD31487::I1PD314870292.tif/full/max/0/default.png" TargetMode="External"/><Relationship Id="rId2164" Type="http://schemas.openxmlformats.org/officeDocument/2006/relationships/hyperlink" Target="https://iiif.bdrc.io/bdr:V23702_I1PD31485::I1PD314850157.tif/full/max/0/default.png" TargetMode="External"/><Relationship Id="rId3496" Type="http://schemas.openxmlformats.org/officeDocument/2006/relationships/hyperlink" Target="https://iiif.bdrc.io/bdr:V23702_I1PD31487::I1PD314870295.tif/full/max/0/default.png" TargetMode="External"/><Relationship Id="rId2165" Type="http://schemas.openxmlformats.org/officeDocument/2006/relationships/hyperlink" Target="https://iiif.bdrc.io/bdr:V23702_I1PD31485::I1PD314850158.tif/full/max/0/default.png" TargetMode="External"/><Relationship Id="rId3495" Type="http://schemas.openxmlformats.org/officeDocument/2006/relationships/hyperlink" Target="https://iiif.bdrc.io/bdr:V23702_I1PD31487::I1PD314870294.tif/full/max/0/default.png" TargetMode="External"/><Relationship Id="rId2166" Type="http://schemas.openxmlformats.org/officeDocument/2006/relationships/hyperlink" Target="https://iiif.bdrc.io/bdr:V23702_I1PD31485::I1PD314850159.tif/full/max/0/default.png" TargetMode="External"/><Relationship Id="rId3498" Type="http://schemas.openxmlformats.org/officeDocument/2006/relationships/hyperlink" Target="https://iiif.bdrc.io/bdr:V23702_I1PD31487::I1PD314870297.tif/full/max/0/default.png" TargetMode="External"/><Relationship Id="rId2167" Type="http://schemas.openxmlformats.org/officeDocument/2006/relationships/hyperlink" Target="https://iiif.bdrc.io/bdr:V23702_I1PD31485::I1PD314850160.tif/full/max/0/default.png" TargetMode="External"/><Relationship Id="rId3497" Type="http://schemas.openxmlformats.org/officeDocument/2006/relationships/hyperlink" Target="https://iiif.bdrc.io/bdr:V23702_I1PD31487::I1PD314870296.tif/full/max/0/default.png" TargetMode="External"/><Relationship Id="rId2168" Type="http://schemas.openxmlformats.org/officeDocument/2006/relationships/hyperlink" Target="https://iiif.bdrc.io/bdr:V23702_I1PD31485::I1PD314850161.tif/full/max/0/default.png" TargetMode="External"/><Relationship Id="rId2169" Type="http://schemas.openxmlformats.org/officeDocument/2006/relationships/hyperlink" Target="https://iiif.bdrc.io/bdr:V23702_I1PD31485::I1PD314850162.tif/full/max/0/default.png" TargetMode="External"/><Relationship Id="rId3499" Type="http://schemas.openxmlformats.org/officeDocument/2006/relationships/hyperlink" Target="https://iiif.bdrc.io/bdr:V23702_I1PD31487::I1PD314870298.tif/full/max/0/default.png" TargetMode="External"/><Relationship Id="rId2159" Type="http://schemas.openxmlformats.org/officeDocument/2006/relationships/hyperlink" Target="https://iiif.bdrc.io/bdr:V23702_I1PD31485::I1PD314850152.tif/full/max/0/default.png" TargetMode="External"/><Relationship Id="rId3481" Type="http://schemas.openxmlformats.org/officeDocument/2006/relationships/hyperlink" Target="https://iiif.bdrc.io/bdr:V23702_I1PD31487::I1PD314870280.tif/full/max/0/default.png" TargetMode="External"/><Relationship Id="rId2150" Type="http://schemas.openxmlformats.org/officeDocument/2006/relationships/hyperlink" Target="https://iiif.bdrc.io/bdr:V23702_I1PD31485::I1PD314850143.tif/full/max/0/default.png" TargetMode="External"/><Relationship Id="rId3480" Type="http://schemas.openxmlformats.org/officeDocument/2006/relationships/hyperlink" Target="https://iiif.bdrc.io/bdr:V23702_I1PD31487::I1PD314870279.tif/full/max/0/default.png" TargetMode="External"/><Relationship Id="rId2151" Type="http://schemas.openxmlformats.org/officeDocument/2006/relationships/hyperlink" Target="https://iiif.bdrc.io/bdr:V23702_I1PD31485::I1PD314850144.tif/full/max/0/default.png" TargetMode="External"/><Relationship Id="rId3483" Type="http://schemas.openxmlformats.org/officeDocument/2006/relationships/hyperlink" Target="https://iiif.bdrc.io/bdr:V23702_I1PD31487::I1PD314870282.tif/full/max/0/default.png" TargetMode="External"/><Relationship Id="rId2152" Type="http://schemas.openxmlformats.org/officeDocument/2006/relationships/hyperlink" Target="https://iiif.bdrc.io/bdr:V23702_I1PD31485::I1PD314850145.tif/full/max/0/default.png" TargetMode="External"/><Relationship Id="rId3482" Type="http://schemas.openxmlformats.org/officeDocument/2006/relationships/hyperlink" Target="https://iiif.bdrc.io/bdr:V23702_I1PD31487::I1PD314870281.tif/full/max/0/default.png" TargetMode="External"/><Relationship Id="rId2153" Type="http://schemas.openxmlformats.org/officeDocument/2006/relationships/hyperlink" Target="https://iiif.bdrc.io/bdr:V23702_I1PD31485::I1PD314850146.tif/full/max/0/default.png" TargetMode="External"/><Relationship Id="rId3485" Type="http://schemas.openxmlformats.org/officeDocument/2006/relationships/hyperlink" Target="https://iiif.bdrc.io/bdr:V23702_I1PD31487::I1PD314870284.tif/full/max/0/default.png" TargetMode="External"/><Relationship Id="rId2154" Type="http://schemas.openxmlformats.org/officeDocument/2006/relationships/hyperlink" Target="https://iiif.bdrc.io/bdr:V23702_I1PD31485::I1PD314850147.tif/full/max/0/default.png" TargetMode="External"/><Relationship Id="rId3484" Type="http://schemas.openxmlformats.org/officeDocument/2006/relationships/hyperlink" Target="https://iiif.bdrc.io/bdr:V23702_I1PD31487::I1PD314870283.tif/full/max/0/default.png" TargetMode="External"/><Relationship Id="rId2155" Type="http://schemas.openxmlformats.org/officeDocument/2006/relationships/hyperlink" Target="https://iiif.bdrc.io/bdr:V23702_I1PD31485::I1PD314850148.tif/full/max/0/default.png" TargetMode="External"/><Relationship Id="rId3487" Type="http://schemas.openxmlformats.org/officeDocument/2006/relationships/hyperlink" Target="https://iiif.bdrc.io/bdr:V23702_I1PD31487::I1PD314870286.tif/full/max/0/default.png" TargetMode="External"/><Relationship Id="rId2156" Type="http://schemas.openxmlformats.org/officeDocument/2006/relationships/hyperlink" Target="https://iiif.bdrc.io/bdr:V23702_I1PD31485::I1PD314850149.tif/full/max/0/default.png" TargetMode="External"/><Relationship Id="rId3486" Type="http://schemas.openxmlformats.org/officeDocument/2006/relationships/hyperlink" Target="https://iiif.bdrc.io/bdr:V23702_I1PD31487::I1PD314870285.tif/full/max/0/default.png" TargetMode="External"/><Relationship Id="rId2157" Type="http://schemas.openxmlformats.org/officeDocument/2006/relationships/hyperlink" Target="https://iiif.bdrc.io/bdr:V23702_I1PD31485::I1PD314850150.tif/full/max/0/default.png" TargetMode="External"/><Relationship Id="rId3489" Type="http://schemas.openxmlformats.org/officeDocument/2006/relationships/hyperlink" Target="https://iiif.bdrc.io/bdr:V23702_I1PD31487::I1PD314870288.tif/full/max/0/default.png" TargetMode="External"/><Relationship Id="rId2158" Type="http://schemas.openxmlformats.org/officeDocument/2006/relationships/hyperlink" Target="https://iiif.bdrc.io/bdr:V23702_I1PD31485::I1PD314850151.tif/full/max/0/default.png" TargetMode="External"/><Relationship Id="rId3488" Type="http://schemas.openxmlformats.org/officeDocument/2006/relationships/hyperlink" Target="https://iiif.bdrc.io/bdr:V23702_I1PD31487::I1PD314870287.tif/full/max/0/default.png" TargetMode="External"/><Relationship Id="rId2104" Type="http://schemas.openxmlformats.org/officeDocument/2006/relationships/hyperlink" Target="https://iiif.bdrc.io/bdr:V23702_I1PD31485::I1PD314850097.tif/full/max/0/default.png" TargetMode="External"/><Relationship Id="rId3436" Type="http://schemas.openxmlformats.org/officeDocument/2006/relationships/hyperlink" Target="https://iiif.bdrc.io/bdr:V23702_I1PD31487::I1PD314870235.tif/full/max/0/default.png" TargetMode="External"/><Relationship Id="rId4767" Type="http://schemas.openxmlformats.org/officeDocument/2006/relationships/hyperlink" Target="https://iiif.bdrc.io/bdr:V23702_I1PD31489::I1PD314890148.tif/full/max/0/default.png" TargetMode="External"/><Relationship Id="rId2105" Type="http://schemas.openxmlformats.org/officeDocument/2006/relationships/hyperlink" Target="https://iiif.bdrc.io/bdr:V23702_I1PD31485::I1PD314850098.tif/full/max/0/default.png" TargetMode="External"/><Relationship Id="rId3435" Type="http://schemas.openxmlformats.org/officeDocument/2006/relationships/hyperlink" Target="https://iiif.bdrc.io/bdr:V23702_I1PD31487::I1PD314870234.tif/full/max/0/default.png" TargetMode="External"/><Relationship Id="rId4766" Type="http://schemas.openxmlformats.org/officeDocument/2006/relationships/hyperlink" Target="https://iiif.bdrc.io/bdr:V23702_I1PD31489::I1PD314890147.tif/full/max/0/default.png" TargetMode="External"/><Relationship Id="rId2106" Type="http://schemas.openxmlformats.org/officeDocument/2006/relationships/hyperlink" Target="https://iiif.bdrc.io/bdr:V23702_I1PD31485::I1PD314850099.tif/full/max/0/default.png" TargetMode="External"/><Relationship Id="rId3438" Type="http://schemas.openxmlformats.org/officeDocument/2006/relationships/hyperlink" Target="https://iiif.bdrc.io/bdr:V23702_I1PD31487::I1PD314870237.tif/full/max/0/default.png" TargetMode="External"/><Relationship Id="rId4769" Type="http://schemas.openxmlformats.org/officeDocument/2006/relationships/hyperlink" Target="https://iiif.bdrc.io/bdr:V23702_I1PD31489::I1PD314890150.tif/full/max/0/default.png" TargetMode="External"/><Relationship Id="rId2107" Type="http://schemas.openxmlformats.org/officeDocument/2006/relationships/hyperlink" Target="https://iiif.bdrc.io/bdr:V23702_I1PD31485::I1PD314850100.tif/full/max/0/default.png" TargetMode="External"/><Relationship Id="rId3437" Type="http://schemas.openxmlformats.org/officeDocument/2006/relationships/hyperlink" Target="https://iiif.bdrc.io/bdr:V23702_I1PD31487::I1PD314870236.tif/full/max/0/default.png" TargetMode="External"/><Relationship Id="rId4768" Type="http://schemas.openxmlformats.org/officeDocument/2006/relationships/hyperlink" Target="https://iiif.bdrc.io/bdr:V23702_I1PD31489::I1PD314890149.tif/full/max/0/default.png" TargetMode="External"/><Relationship Id="rId2108" Type="http://schemas.openxmlformats.org/officeDocument/2006/relationships/hyperlink" Target="https://iiif.bdrc.io/bdr:V23702_I1PD31485::I1PD314850101.tif/full/max/0/default.png" TargetMode="External"/><Relationship Id="rId2109" Type="http://schemas.openxmlformats.org/officeDocument/2006/relationships/hyperlink" Target="https://iiif.bdrc.io/bdr:V23702_I1PD31485::I1PD314850102.tif/full/max/0/default.png" TargetMode="External"/><Relationship Id="rId3439" Type="http://schemas.openxmlformats.org/officeDocument/2006/relationships/hyperlink" Target="https://iiif.bdrc.io/bdr:V23702_I1PD31487::I1PD314870238.tif/full/max/0/default.png" TargetMode="External"/><Relationship Id="rId3430" Type="http://schemas.openxmlformats.org/officeDocument/2006/relationships/hyperlink" Target="https://iiif.bdrc.io/bdr:V23702_I1PD31487::I1PD314870229.tif/full/max/0/default.png" TargetMode="External"/><Relationship Id="rId4761" Type="http://schemas.openxmlformats.org/officeDocument/2006/relationships/hyperlink" Target="https://iiif.bdrc.io/bdr:V23702_I1PD31489::I1PD314890142.tif/full/max/0/default.png" TargetMode="External"/><Relationship Id="rId4760" Type="http://schemas.openxmlformats.org/officeDocument/2006/relationships/hyperlink" Target="https://iiif.bdrc.io/bdr:V23702_I1PD31489::I1PD314890141.tif/full/max/0/default.png" TargetMode="External"/><Relationship Id="rId2100" Type="http://schemas.openxmlformats.org/officeDocument/2006/relationships/hyperlink" Target="https://iiif.bdrc.io/bdr:V23702_I1PD31485::I1PD314850093.tif/full/max/0/default.png" TargetMode="External"/><Relationship Id="rId3432" Type="http://schemas.openxmlformats.org/officeDocument/2006/relationships/hyperlink" Target="https://iiif.bdrc.io/bdr:V23702_I1PD31487::I1PD314870231.tif/full/max/0/default.png" TargetMode="External"/><Relationship Id="rId4763" Type="http://schemas.openxmlformats.org/officeDocument/2006/relationships/hyperlink" Target="https://iiif.bdrc.io/bdr:V23702_I1PD31489::I1PD314890144.tif/full/max/0/default.png" TargetMode="External"/><Relationship Id="rId2101" Type="http://schemas.openxmlformats.org/officeDocument/2006/relationships/hyperlink" Target="https://iiif.bdrc.io/bdr:V23702_I1PD31485::I1PD314850094.tif/full/max/0/default.png" TargetMode="External"/><Relationship Id="rId3431" Type="http://schemas.openxmlformats.org/officeDocument/2006/relationships/hyperlink" Target="https://iiif.bdrc.io/bdr:V23702_I1PD31487::I1PD314870230.tif/full/max/0/default.png" TargetMode="External"/><Relationship Id="rId4762" Type="http://schemas.openxmlformats.org/officeDocument/2006/relationships/hyperlink" Target="https://iiif.bdrc.io/bdr:V23702_I1PD31489::I1PD314890143.tif/full/max/0/default.png" TargetMode="External"/><Relationship Id="rId2102" Type="http://schemas.openxmlformats.org/officeDocument/2006/relationships/hyperlink" Target="https://iiif.bdrc.io/bdr:V23702_I1PD31485::I1PD314850095.tif/full/max/0/default.png" TargetMode="External"/><Relationship Id="rId3434" Type="http://schemas.openxmlformats.org/officeDocument/2006/relationships/hyperlink" Target="https://iiif.bdrc.io/bdr:V23702_I1PD31487::I1PD314870233.tif/full/max/0/default.png" TargetMode="External"/><Relationship Id="rId4765" Type="http://schemas.openxmlformats.org/officeDocument/2006/relationships/hyperlink" Target="https://iiif.bdrc.io/bdr:V23702_I1PD31489::I1PD314890146.tif/full/max/0/default.png" TargetMode="External"/><Relationship Id="rId2103" Type="http://schemas.openxmlformats.org/officeDocument/2006/relationships/hyperlink" Target="https://iiif.bdrc.io/bdr:V23702_I1PD31485::I1PD314850096.tif/full/max/0/default.png" TargetMode="External"/><Relationship Id="rId3433" Type="http://schemas.openxmlformats.org/officeDocument/2006/relationships/hyperlink" Target="https://iiif.bdrc.io/bdr:V23702_I1PD31487::I1PD314870232.tif/full/max/0/default.png" TargetMode="External"/><Relationship Id="rId4764" Type="http://schemas.openxmlformats.org/officeDocument/2006/relationships/hyperlink" Target="https://iiif.bdrc.io/bdr:V23702_I1PD31489::I1PD314890145.tif/full/max/0/default.png" TargetMode="External"/><Relationship Id="rId3425" Type="http://schemas.openxmlformats.org/officeDocument/2006/relationships/hyperlink" Target="https://iiif.bdrc.io/bdr:V23702_I1PD31487::I1PD314870224.tif/full/max/0/default.png" TargetMode="External"/><Relationship Id="rId4756" Type="http://schemas.openxmlformats.org/officeDocument/2006/relationships/hyperlink" Target="https://iiif.bdrc.io/bdr:V23702_I1PD31489::I1PD314890137.tif/full/max/0/default.png" TargetMode="External"/><Relationship Id="rId3424" Type="http://schemas.openxmlformats.org/officeDocument/2006/relationships/hyperlink" Target="https://iiif.bdrc.io/bdr:V23702_I1PD31487::I1PD314870223.tif/full/max/0/default.png" TargetMode="External"/><Relationship Id="rId4755" Type="http://schemas.openxmlformats.org/officeDocument/2006/relationships/hyperlink" Target="https://iiif.bdrc.io/bdr:V23702_I1PD31489::I1PD314890136.tif/full/max/0/default.png" TargetMode="External"/><Relationship Id="rId3427" Type="http://schemas.openxmlformats.org/officeDocument/2006/relationships/hyperlink" Target="https://iiif.bdrc.io/bdr:V23702_I1PD31487::I1PD314870226.tif/full/max/0/default.png" TargetMode="External"/><Relationship Id="rId4758" Type="http://schemas.openxmlformats.org/officeDocument/2006/relationships/hyperlink" Target="https://iiif.bdrc.io/bdr:V23702_I1PD31489::I1PD314890139.tif/full/max/0/default.png" TargetMode="External"/><Relationship Id="rId3426" Type="http://schemas.openxmlformats.org/officeDocument/2006/relationships/hyperlink" Target="https://iiif.bdrc.io/bdr:V23702_I1PD31487::I1PD314870225.tif/full/max/0/default.png" TargetMode="External"/><Relationship Id="rId4757" Type="http://schemas.openxmlformats.org/officeDocument/2006/relationships/hyperlink" Target="https://iiif.bdrc.io/bdr:V23702_I1PD31489::I1PD314890138.tif/full/max/0/default.png" TargetMode="External"/><Relationship Id="rId3429" Type="http://schemas.openxmlformats.org/officeDocument/2006/relationships/hyperlink" Target="https://iiif.bdrc.io/bdr:V23702_I1PD31487::I1PD314870228.tif/full/max/0/default.png" TargetMode="External"/><Relationship Id="rId3428" Type="http://schemas.openxmlformats.org/officeDocument/2006/relationships/hyperlink" Target="https://iiif.bdrc.io/bdr:V23702_I1PD31487::I1PD314870227.tif/full/max/0/default.png" TargetMode="External"/><Relationship Id="rId4759" Type="http://schemas.openxmlformats.org/officeDocument/2006/relationships/hyperlink" Target="https://iiif.bdrc.io/bdr:V23702_I1PD31489::I1PD314890140.tif/full/max/0/default.png" TargetMode="External"/><Relationship Id="rId4750" Type="http://schemas.openxmlformats.org/officeDocument/2006/relationships/hyperlink" Target="https://iiif.bdrc.io/bdr:V23702_I1PD31489::I1PD314890131.tif/full/max/0/default.png" TargetMode="External"/><Relationship Id="rId3421" Type="http://schemas.openxmlformats.org/officeDocument/2006/relationships/hyperlink" Target="https://iiif.bdrc.io/bdr:V23702_I1PD31487::I1PD314870220.tif/full/max/0/default.png" TargetMode="External"/><Relationship Id="rId4752" Type="http://schemas.openxmlformats.org/officeDocument/2006/relationships/hyperlink" Target="https://iiif.bdrc.io/bdr:V23702_I1PD31489::I1PD314890133.tif/full/max/0/default.png" TargetMode="External"/><Relationship Id="rId3420" Type="http://schemas.openxmlformats.org/officeDocument/2006/relationships/hyperlink" Target="https://iiif.bdrc.io/bdr:V23702_I1PD31487::I1PD314870219.tif/full/max/0/default.png" TargetMode="External"/><Relationship Id="rId4751" Type="http://schemas.openxmlformats.org/officeDocument/2006/relationships/hyperlink" Target="https://iiif.bdrc.io/bdr:V23702_I1PD31489::I1PD314890132.tif/full/max/0/default.png" TargetMode="External"/><Relationship Id="rId3423" Type="http://schemas.openxmlformats.org/officeDocument/2006/relationships/hyperlink" Target="https://iiif.bdrc.io/bdr:V23702_I1PD31487::I1PD314870222.tif/full/max/0/default.png" TargetMode="External"/><Relationship Id="rId4754" Type="http://schemas.openxmlformats.org/officeDocument/2006/relationships/hyperlink" Target="https://iiif.bdrc.io/bdr:V23702_I1PD31489::I1PD314890135.tif/full/max/0/default.png" TargetMode="External"/><Relationship Id="rId3422" Type="http://schemas.openxmlformats.org/officeDocument/2006/relationships/hyperlink" Target="https://iiif.bdrc.io/bdr:V23702_I1PD31487::I1PD314870221.tif/full/max/0/default.png" TargetMode="External"/><Relationship Id="rId4753" Type="http://schemas.openxmlformats.org/officeDocument/2006/relationships/hyperlink" Target="https://iiif.bdrc.io/bdr:V23702_I1PD31489::I1PD314890134.tif/full/max/0/default.png" TargetMode="External"/><Relationship Id="rId2126" Type="http://schemas.openxmlformats.org/officeDocument/2006/relationships/hyperlink" Target="https://iiif.bdrc.io/bdr:V23702_I1PD31485::I1PD314850119.tif/full/max/0/default.png" TargetMode="External"/><Relationship Id="rId3458" Type="http://schemas.openxmlformats.org/officeDocument/2006/relationships/hyperlink" Target="https://iiif.bdrc.io/bdr:V23702_I1PD31487::I1PD314870257.tif/full/max/0/default.png" TargetMode="External"/><Relationship Id="rId4789" Type="http://schemas.openxmlformats.org/officeDocument/2006/relationships/hyperlink" Target="https://iiif.bdrc.io/bdr:V23702_I1PD31489::I1PD314890170.tif/full/max/0/default.png" TargetMode="External"/><Relationship Id="rId2127" Type="http://schemas.openxmlformats.org/officeDocument/2006/relationships/hyperlink" Target="https://iiif.bdrc.io/bdr:V23702_I1PD31485::I1PD314850120.tif/full/max/0/default.png" TargetMode="External"/><Relationship Id="rId3457" Type="http://schemas.openxmlformats.org/officeDocument/2006/relationships/hyperlink" Target="https://iiif.bdrc.io/bdr:V23702_I1PD31487::I1PD314870256.tif/full/max/0/default.png" TargetMode="External"/><Relationship Id="rId4788" Type="http://schemas.openxmlformats.org/officeDocument/2006/relationships/hyperlink" Target="https://iiif.bdrc.io/bdr:V23702_I1PD31489::I1PD314890169.tif/full/max/0/default.png" TargetMode="External"/><Relationship Id="rId2128" Type="http://schemas.openxmlformats.org/officeDocument/2006/relationships/hyperlink" Target="https://iiif.bdrc.io/bdr:V23702_I1PD31485::I1PD314850121.tif/full/max/0/default.png" TargetMode="External"/><Relationship Id="rId2129" Type="http://schemas.openxmlformats.org/officeDocument/2006/relationships/hyperlink" Target="https://iiif.bdrc.io/bdr:V23702_I1PD31485::I1PD314850122.tif/full/max/0/default.png" TargetMode="External"/><Relationship Id="rId3459" Type="http://schemas.openxmlformats.org/officeDocument/2006/relationships/hyperlink" Target="https://iiif.bdrc.io/bdr:V23702_I1PD31487::I1PD314870258.tif/full/max/0/default.png" TargetMode="External"/><Relationship Id="rId3450" Type="http://schemas.openxmlformats.org/officeDocument/2006/relationships/hyperlink" Target="https://iiif.bdrc.io/bdr:V23702_I1PD31487::I1PD314870249.tif/full/max/0/default.png" TargetMode="External"/><Relationship Id="rId4781" Type="http://schemas.openxmlformats.org/officeDocument/2006/relationships/hyperlink" Target="https://iiif.bdrc.io/bdr:V23702_I1PD31489::I1PD314890162.tif/full/max/0/default.png" TargetMode="External"/><Relationship Id="rId4780" Type="http://schemas.openxmlformats.org/officeDocument/2006/relationships/hyperlink" Target="https://iiif.bdrc.io/bdr:V23702_I1PD31489::I1PD314890161.tif/full/max/0/default.png" TargetMode="External"/><Relationship Id="rId2120" Type="http://schemas.openxmlformats.org/officeDocument/2006/relationships/hyperlink" Target="https://iiif.bdrc.io/bdr:V23702_I1PD31485::I1PD314850113.tif/full/max/0/default.png" TargetMode="External"/><Relationship Id="rId3452" Type="http://schemas.openxmlformats.org/officeDocument/2006/relationships/hyperlink" Target="https://iiif.bdrc.io/bdr:V23702_I1PD31487::I1PD314870251.tif/full/max/0/default.png" TargetMode="External"/><Relationship Id="rId4783" Type="http://schemas.openxmlformats.org/officeDocument/2006/relationships/hyperlink" Target="https://iiif.bdrc.io/bdr:V23702_I1PD31489::I1PD314890164.tif/full/max/0/default.png" TargetMode="External"/><Relationship Id="rId2121" Type="http://schemas.openxmlformats.org/officeDocument/2006/relationships/hyperlink" Target="https://iiif.bdrc.io/bdr:V23702_I1PD31485::I1PD314850114.tif/full/max/0/default.png" TargetMode="External"/><Relationship Id="rId3451" Type="http://schemas.openxmlformats.org/officeDocument/2006/relationships/hyperlink" Target="https://iiif.bdrc.io/bdr:V23702_I1PD31487::I1PD314870250.tif/full/max/0/default.png" TargetMode="External"/><Relationship Id="rId4782" Type="http://schemas.openxmlformats.org/officeDocument/2006/relationships/hyperlink" Target="https://iiif.bdrc.io/bdr:V23702_I1PD31489::I1PD314890163.tif/full/max/0/default.png" TargetMode="External"/><Relationship Id="rId2122" Type="http://schemas.openxmlformats.org/officeDocument/2006/relationships/hyperlink" Target="https://iiif.bdrc.io/bdr:V23702_I1PD31485::I1PD314850115.tif/full/max/0/default.png" TargetMode="External"/><Relationship Id="rId3454" Type="http://schemas.openxmlformats.org/officeDocument/2006/relationships/hyperlink" Target="https://iiif.bdrc.io/bdr:V23702_I1PD31487::I1PD314870253.tif/full/max/0/default.png" TargetMode="External"/><Relationship Id="rId4785" Type="http://schemas.openxmlformats.org/officeDocument/2006/relationships/hyperlink" Target="https://iiif.bdrc.io/bdr:V23702_I1PD31489::I1PD314890166.tif/full/max/0/default.png" TargetMode="External"/><Relationship Id="rId2123" Type="http://schemas.openxmlformats.org/officeDocument/2006/relationships/hyperlink" Target="https://iiif.bdrc.io/bdr:V23702_I1PD31485::I1PD314850116.tif/full/max/0/default.png" TargetMode="External"/><Relationship Id="rId3453" Type="http://schemas.openxmlformats.org/officeDocument/2006/relationships/hyperlink" Target="https://iiif.bdrc.io/bdr:V23702_I1PD31487::I1PD314870252.tif/full/max/0/default.png" TargetMode="External"/><Relationship Id="rId4784" Type="http://schemas.openxmlformats.org/officeDocument/2006/relationships/hyperlink" Target="https://iiif.bdrc.io/bdr:V23702_I1PD31489::I1PD314890165.tif/full/max/0/default.png" TargetMode="External"/><Relationship Id="rId2124" Type="http://schemas.openxmlformats.org/officeDocument/2006/relationships/hyperlink" Target="https://iiif.bdrc.io/bdr:V23702_I1PD31485::I1PD314850117.tif/full/max/0/default.png" TargetMode="External"/><Relationship Id="rId3456" Type="http://schemas.openxmlformats.org/officeDocument/2006/relationships/hyperlink" Target="https://iiif.bdrc.io/bdr:V23702_I1PD31487::I1PD314870255.tif/full/max/0/default.png" TargetMode="External"/><Relationship Id="rId4787" Type="http://schemas.openxmlformats.org/officeDocument/2006/relationships/hyperlink" Target="https://iiif.bdrc.io/bdr:V23702_I1PD31489::I1PD314890168.tif/full/max/0/default.png" TargetMode="External"/><Relationship Id="rId2125" Type="http://schemas.openxmlformats.org/officeDocument/2006/relationships/hyperlink" Target="https://iiif.bdrc.io/bdr:V23702_I1PD31485::I1PD314850118.tif/full/max/0/default.png" TargetMode="External"/><Relationship Id="rId3455" Type="http://schemas.openxmlformats.org/officeDocument/2006/relationships/hyperlink" Target="https://iiif.bdrc.io/bdr:V23702_I1PD31487::I1PD314870254.tif/full/max/0/default.png" TargetMode="External"/><Relationship Id="rId4786" Type="http://schemas.openxmlformats.org/officeDocument/2006/relationships/hyperlink" Target="https://iiif.bdrc.io/bdr:V23702_I1PD31489::I1PD314890167.tif/full/max/0/default.png" TargetMode="External"/><Relationship Id="rId2115" Type="http://schemas.openxmlformats.org/officeDocument/2006/relationships/hyperlink" Target="https://iiif.bdrc.io/bdr:V23702_I1PD31485::I1PD314850108.tif/full/max/0/default.png" TargetMode="External"/><Relationship Id="rId3447" Type="http://schemas.openxmlformats.org/officeDocument/2006/relationships/hyperlink" Target="https://iiif.bdrc.io/bdr:V23702_I1PD31487::I1PD314870246.tif/full/max/0/default.png" TargetMode="External"/><Relationship Id="rId4778" Type="http://schemas.openxmlformats.org/officeDocument/2006/relationships/hyperlink" Target="https://iiif.bdrc.io/bdr:V23702_I1PD31489::I1PD314890159.tif/full/max/0/default.png" TargetMode="External"/><Relationship Id="rId2116" Type="http://schemas.openxmlformats.org/officeDocument/2006/relationships/hyperlink" Target="https://iiif.bdrc.io/bdr:V23702_I1PD31485::I1PD314850109.tif/full/max/0/default.png" TargetMode="External"/><Relationship Id="rId3446" Type="http://schemas.openxmlformats.org/officeDocument/2006/relationships/hyperlink" Target="https://iiif.bdrc.io/bdr:V23702_I1PD31487::I1PD314870245.tif/full/max/0/default.png" TargetMode="External"/><Relationship Id="rId4777" Type="http://schemas.openxmlformats.org/officeDocument/2006/relationships/hyperlink" Target="https://iiif.bdrc.io/bdr:V23702_I1PD31489::I1PD314890158.tif/full/max/0/default.png" TargetMode="External"/><Relationship Id="rId2117" Type="http://schemas.openxmlformats.org/officeDocument/2006/relationships/hyperlink" Target="https://iiif.bdrc.io/bdr:V23702_I1PD31485::I1PD314850110.tif/full/max/0/default.png" TargetMode="External"/><Relationship Id="rId3449" Type="http://schemas.openxmlformats.org/officeDocument/2006/relationships/hyperlink" Target="https://iiif.bdrc.io/bdr:V23702_I1PD31487::I1PD314870248.tif/full/max/0/default.png" TargetMode="External"/><Relationship Id="rId2118" Type="http://schemas.openxmlformats.org/officeDocument/2006/relationships/hyperlink" Target="https://iiif.bdrc.io/bdr:V23702_I1PD31485::I1PD314850111.tif/full/max/0/default.png" TargetMode="External"/><Relationship Id="rId3448" Type="http://schemas.openxmlformats.org/officeDocument/2006/relationships/hyperlink" Target="https://iiif.bdrc.io/bdr:V23702_I1PD31487::I1PD314870247.tif/full/max/0/default.png" TargetMode="External"/><Relationship Id="rId4779" Type="http://schemas.openxmlformats.org/officeDocument/2006/relationships/hyperlink" Target="https://iiif.bdrc.io/bdr:V23702_I1PD31489::I1PD314890160.tif/full/max/0/default.png" TargetMode="External"/><Relationship Id="rId2119" Type="http://schemas.openxmlformats.org/officeDocument/2006/relationships/hyperlink" Target="https://iiif.bdrc.io/bdr:V23702_I1PD31485::I1PD314850112.tif/full/max/0/default.png" TargetMode="External"/><Relationship Id="rId4770" Type="http://schemas.openxmlformats.org/officeDocument/2006/relationships/hyperlink" Target="https://iiif.bdrc.io/bdr:V23702_I1PD31489::I1PD314890151.tif/full/max/0/default.png" TargetMode="External"/><Relationship Id="rId3441" Type="http://schemas.openxmlformats.org/officeDocument/2006/relationships/hyperlink" Target="https://iiif.bdrc.io/bdr:V23702_I1PD31487::I1PD314870240.tif/full/max/0/default.png" TargetMode="External"/><Relationship Id="rId4772" Type="http://schemas.openxmlformats.org/officeDocument/2006/relationships/hyperlink" Target="https://iiif.bdrc.io/bdr:V23702_I1PD31489::I1PD314890153.tif/full/max/0/default.png" TargetMode="External"/><Relationship Id="rId2110" Type="http://schemas.openxmlformats.org/officeDocument/2006/relationships/hyperlink" Target="https://iiif.bdrc.io/bdr:V23702_I1PD31485::I1PD314850103.tif/full/max/0/default.png" TargetMode="External"/><Relationship Id="rId3440" Type="http://schemas.openxmlformats.org/officeDocument/2006/relationships/hyperlink" Target="https://iiif.bdrc.io/bdr:V23702_I1PD31487::I1PD314870239.tif/full/max/0/default.png" TargetMode="External"/><Relationship Id="rId4771" Type="http://schemas.openxmlformats.org/officeDocument/2006/relationships/hyperlink" Target="https://iiif.bdrc.io/bdr:V23702_I1PD31489::I1PD314890152.tif/full/max/0/default.png" TargetMode="External"/><Relationship Id="rId2111" Type="http://schemas.openxmlformats.org/officeDocument/2006/relationships/hyperlink" Target="https://iiif.bdrc.io/bdr:V23702_I1PD31485::I1PD314850104.tif/full/max/0/default.png" TargetMode="External"/><Relationship Id="rId3443" Type="http://schemas.openxmlformats.org/officeDocument/2006/relationships/hyperlink" Target="https://iiif.bdrc.io/bdr:V23702_I1PD31487::I1PD314870242.tif/full/max/0/default.png" TargetMode="External"/><Relationship Id="rId4774" Type="http://schemas.openxmlformats.org/officeDocument/2006/relationships/hyperlink" Target="https://iiif.bdrc.io/bdr:V23702_I1PD31489::I1PD314890155.tif/full/max/0/default.png" TargetMode="External"/><Relationship Id="rId2112" Type="http://schemas.openxmlformats.org/officeDocument/2006/relationships/hyperlink" Target="https://iiif.bdrc.io/bdr:V23702_I1PD31485::I1PD314850105.tif/full/max/0/default.png" TargetMode="External"/><Relationship Id="rId3442" Type="http://schemas.openxmlformats.org/officeDocument/2006/relationships/hyperlink" Target="https://iiif.bdrc.io/bdr:V23702_I1PD31487::I1PD314870241.tif/full/max/0/default.png" TargetMode="External"/><Relationship Id="rId4773" Type="http://schemas.openxmlformats.org/officeDocument/2006/relationships/hyperlink" Target="https://iiif.bdrc.io/bdr:V23702_I1PD31489::I1PD314890154.tif/full/max/0/default.png" TargetMode="External"/><Relationship Id="rId2113" Type="http://schemas.openxmlformats.org/officeDocument/2006/relationships/hyperlink" Target="https://iiif.bdrc.io/bdr:V23702_I1PD31485::I1PD314850106.tif/full/max/0/default.png" TargetMode="External"/><Relationship Id="rId3445" Type="http://schemas.openxmlformats.org/officeDocument/2006/relationships/hyperlink" Target="https://iiif.bdrc.io/bdr:V23702_I1PD31487::I1PD314870244.tif/full/max/0/default.png" TargetMode="External"/><Relationship Id="rId4776" Type="http://schemas.openxmlformats.org/officeDocument/2006/relationships/hyperlink" Target="https://iiif.bdrc.io/bdr:V23702_I1PD31489::I1PD314890157.tif/full/max/0/default.png" TargetMode="External"/><Relationship Id="rId2114" Type="http://schemas.openxmlformats.org/officeDocument/2006/relationships/hyperlink" Target="https://iiif.bdrc.io/bdr:V23702_I1PD31485::I1PD314850107.tif/full/max/0/default.png" TargetMode="External"/><Relationship Id="rId3444" Type="http://schemas.openxmlformats.org/officeDocument/2006/relationships/hyperlink" Target="https://iiif.bdrc.io/bdr:V23702_I1PD31487::I1PD314870243.tif/full/max/0/default.png" TargetMode="External"/><Relationship Id="rId4775" Type="http://schemas.openxmlformats.org/officeDocument/2006/relationships/hyperlink" Target="https://iiif.bdrc.io/bdr:V23702_I1PD31489::I1PD314890156.tif/full/max/0/default.png" TargetMode="External"/><Relationship Id="rId5251" Type="http://schemas.openxmlformats.org/officeDocument/2006/relationships/hyperlink" Target="https://iiif.bdrc.io/bdr:V23702_I1PD31489::I1PD314890632.tif/full/max/0/default.png" TargetMode="External"/><Relationship Id="rId5252" Type="http://schemas.openxmlformats.org/officeDocument/2006/relationships/hyperlink" Target="https://iiif.bdrc.io/bdr:V23702_I1PD31489::I1PD314890633.tif/full/max/0/default.png" TargetMode="External"/><Relationship Id="rId5250" Type="http://schemas.openxmlformats.org/officeDocument/2006/relationships/hyperlink" Target="https://iiif.bdrc.io/bdr:V23702_I1PD31489::I1PD314890631.tif/full/max/0/default.png" TargetMode="External"/><Relationship Id="rId5255" Type="http://schemas.openxmlformats.org/officeDocument/2006/relationships/hyperlink" Target="https://iiif.bdrc.io/bdr:V23702_I1PD31489::I1PD314890636.tif/full/max/0/default.png" TargetMode="External"/><Relationship Id="rId5256" Type="http://schemas.openxmlformats.org/officeDocument/2006/relationships/hyperlink" Target="https://iiif.bdrc.io/bdr:V23702_I1PD31489::I1PD314890637.tif/full/max/0/default.png" TargetMode="External"/><Relationship Id="rId5253" Type="http://schemas.openxmlformats.org/officeDocument/2006/relationships/hyperlink" Target="https://iiif.bdrc.io/bdr:V23702_I1PD31489::I1PD314890634.tif/full/max/0/default.png" TargetMode="External"/><Relationship Id="rId5254" Type="http://schemas.openxmlformats.org/officeDocument/2006/relationships/hyperlink" Target="https://iiif.bdrc.io/bdr:V23702_I1PD31489::I1PD314890635.tif/full/max/0/default.png" TargetMode="External"/><Relationship Id="rId5259" Type="http://schemas.openxmlformats.org/officeDocument/2006/relationships/hyperlink" Target="https://iiif.bdrc.io/bdr:V23702_I1PD31489::I1PD314890640.tif/full/max/0/default.png" TargetMode="External"/><Relationship Id="rId5257" Type="http://schemas.openxmlformats.org/officeDocument/2006/relationships/hyperlink" Target="https://iiif.bdrc.io/bdr:V23702_I1PD31489::I1PD314890638.tif/full/max/0/default.png" TargetMode="External"/><Relationship Id="rId5258" Type="http://schemas.openxmlformats.org/officeDocument/2006/relationships/hyperlink" Target="https://iiif.bdrc.io/bdr:V23702_I1PD31489::I1PD314890639.tif/full/max/0/default.png" TargetMode="External"/><Relationship Id="rId5240" Type="http://schemas.openxmlformats.org/officeDocument/2006/relationships/hyperlink" Target="https://iiif.bdrc.io/bdr:V23702_I1PD31489::I1PD314890621.tif/full/max/0/default.png" TargetMode="External"/><Relationship Id="rId5241" Type="http://schemas.openxmlformats.org/officeDocument/2006/relationships/hyperlink" Target="https://iiif.bdrc.io/bdr:V23702_I1PD31489::I1PD314890622.tif/full/max/0/default.png" TargetMode="External"/><Relationship Id="rId5244" Type="http://schemas.openxmlformats.org/officeDocument/2006/relationships/hyperlink" Target="https://iiif.bdrc.io/bdr:V23702_I1PD31489::I1PD314890625.tif/full/max/0/default.png" TargetMode="External"/><Relationship Id="rId5245" Type="http://schemas.openxmlformats.org/officeDocument/2006/relationships/hyperlink" Target="https://iiif.bdrc.io/bdr:V23702_I1PD31489::I1PD314890626.tif/full/max/0/default.png" TargetMode="External"/><Relationship Id="rId5242" Type="http://schemas.openxmlformats.org/officeDocument/2006/relationships/hyperlink" Target="https://iiif.bdrc.io/bdr:V23702_I1PD31489::I1PD314890623.tif/full/max/0/default.png" TargetMode="External"/><Relationship Id="rId5243" Type="http://schemas.openxmlformats.org/officeDocument/2006/relationships/hyperlink" Target="https://iiif.bdrc.io/bdr:V23702_I1PD31489::I1PD314890624.tif/full/max/0/default.png" TargetMode="External"/><Relationship Id="rId5248" Type="http://schemas.openxmlformats.org/officeDocument/2006/relationships/hyperlink" Target="https://iiif.bdrc.io/bdr:V23702_I1PD31489::I1PD314890629.tif/full/max/0/default.png" TargetMode="External"/><Relationship Id="rId5249" Type="http://schemas.openxmlformats.org/officeDocument/2006/relationships/hyperlink" Target="https://iiif.bdrc.io/bdr:V23702_I1PD31489::I1PD314890630.tif/full/max/0/default.png" TargetMode="External"/><Relationship Id="rId5246" Type="http://schemas.openxmlformats.org/officeDocument/2006/relationships/hyperlink" Target="https://iiif.bdrc.io/bdr:V23702_I1PD31489::I1PD314890627.tif/full/max/0/default.png" TargetMode="External"/><Relationship Id="rId5247" Type="http://schemas.openxmlformats.org/officeDocument/2006/relationships/hyperlink" Target="https://iiif.bdrc.io/bdr:V23702_I1PD31489::I1PD314890628.tif/full/max/0/default.png" TargetMode="External"/><Relationship Id="rId5270" Type="http://schemas.openxmlformats.org/officeDocument/2006/relationships/hyperlink" Target="https://iiif.bdrc.io/bdr:V23702_I1PD31489::I1PD314890651.tif/full/max/0/default.png" TargetMode="External"/><Relationship Id="rId5273" Type="http://schemas.openxmlformats.org/officeDocument/2006/relationships/hyperlink" Target="https://iiif.bdrc.io/bdr:V23702_I1PD31489::I1PD314890654.tif/full/max/0/default.png" TargetMode="External"/><Relationship Id="rId5274" Type="http://schemas.openxmlformats.org/officeDocument/2006/relationships/hyperlink" Target="https://iiif.bdrc.io/bdr:V23702_I1PD31489::I1PD314890655.tif/full/max/0/default.png" TargetMode="External"/><Relationship Id="rId5271" Type="http://schemas.openxmlformats.org/officeDocument/2006/relationships/hyperlink" Target="https://iiif.bdrc.io/bdr:V23702_I1PD31489::I1PD314890652.tif/full/max/0/default.png" TargetMode="External"/><Relationship Id="rId5272" Type="http://schemas.openxmlformats.org/officeDocument/2006/relationships/hyperlink" Target="https://iiif.bdrc.io/bdr:V23702_I1PD31489::I1PD314890653.tif/full/max/0/default.png" TargetMode="External"/><Relationship Id="rId5277" Type="http://schemas.openxmlformats.org/officeDocument/2006/relationships/hyperlink" Target="https://iiif.bdrc.io/bdr:V23702_I1PD31489::I1PD314890658.tif/full/max/0/default.png" TargetMode="External"/><Relationship Id="rId5278" Type="http://schemas.openxmlformats.org/officeDocument/2006/relationships/hyperlink" Target="https://iiif.bdrc.io/bdr:V23702_I1PD31489::I1PD314890659.tif/full/max/0/default.png" TargetMode="External"/><Relationship Id="rId5275" Type="http://schemas.openxmlformats.org/officeDocument/2006/relationships/hyperlink" Target="https://iiif.bdrc.io/bdr:V23702_I1PD31489::I1PD314890656.tif/full/max/0/default.png" TargetMode="External"/><Relationship Id="rId5276" Type="http://schemas.openxmlformats.org/officeDocument/2006/relationships/hyperlink" Target="https://iiif.bdrc.io/bdr:V23702_I1PD31489::I1PD314890657.tif/full/max/0/default.png" TargetMode="External"/><Relationship Id="rId5279" Type="http://schemas.openxmlformats.org/officeDocument/2006/relationships/hyperlink" Target="https://iiif.bdrc.io/bdr:V23702_I1PD31489::I1PD314890660.tif/full/max/0/default.png" TargetMode="External"/><Relationship Id="rId5262" Type="http://schemas.openxmlformats.org/officeDocument/2006/relationships/hyperlink" Target="https://iiif.bdrc.io/bdr:V23702_I1PD31489::I1PD314890643.tif/full/max/0/default.png" TargetMode="External"/><Relationship Id="rId5263" Type="http://schemas.openxmlformats.org/officeDocument/2006/relationships/hyperlink" Target="https://iiif.bdrc.io/bdr:V23702_I1PD31489::I1PD314890644.tif/full/max/0/default.png" TargetMode="External"/><Relationship Id="rId5260" Type="http://schemas.openxmlformats.org/officeDocument/2006/relationships/hyperlink" Target="https://iiif.bdrc.io/bdr:V23702_I1PD31489::I1PD314890641.tif/full/max/0/default.png" TargetMode="External"/><Relationship Id="rId5261" Type="http://schemas.openxmlformats.org/officeDocument/2006/relationships/hyperlink" Target="https://iiif.bdrc.io/bdr:V23702_I1PD31489::I1PD314890642.tif/full/max/0/default.png" TargetMode="External"/><Relationship Id="rId5266" Type="http://schemas.openxmlformats.org/officeDocument/2006/relationships/hyperlink" Target="https://iiif.bdrc.io/bdr:V23702_I1PD31489::I1PD314890647.tif/full/max/0/default.png" TargetMode="External"/><Relationship Id="rId5267" Type="http://schemas.openxmlformats.org/officeDocument/2006/relationships/hyperlink" Target="https://iiif.bdrc.io/bdr:V23702_I1PD31489::I1PD314890648.tif/full/max/0/default.png" TargetMode="External"/><Relationship Id="rId5264" Type="http://schemas.openxmlformats.org/officeDocument/2006/relationships/hyperlink" Target="https://iiif.bdrc.io/bdr:V23702_I1PD31489::I1PD314890645.tif/full/max/0/default.png" TargetMode="External"/><Relationship Id="rId5265" Type="http://schemas.openxmlformats.org/officeDocument/2006/relationships/hyperlink" Target="https://iiif.bdrc.io/bdr:V23702_I1PD31489::I1PD314890646.tif/full/max/0/default.png" TargetMode="External"/><Relationship Id="rId5268" Type="http://schemas.openxmlformats.org/officeDocument/2006/relationships/hyperlink" Target="https://iiif.bdrc.io/bdr:V23702_I1PD31489::I1PD314890649.tif/full/max/0/default.png" TargetMode="External"/><Relationship Id="rId5269" Type="http://schemas.openxmlformats.org/officeDocument/2006/relationships/hyperlink" Target="https://iiif.bdrc.io/bdr:V23702_I1PD31489::I1PD314890650.tif/full/max/0/default.png" TargetMode="External"/><Relationship Id="rId5219" Type="http://schemas.openxmlformats.org/officeDocument/2006/relationships/hyperlink" Target="https://iiif.bdrc.io/bdr:V23702_I1PD31489::I1PD314890600.tif/full/max/0/default.png" TargetMode="External"/><Relationship Id="rId5217" Type="http://schemas.openxmlformats.org/officeDocument/2006/relationships/hyperlink" Target="https://iiif.bdrc.io/bdr:V23702_I1PD31489::I1PD314890598.tif/full/max/0/default.png" TargetMode="External"/><Relationship Id="rId5218" Type="http://schemas.openxmlformats.org/officeDocument/2006/relationships/hyperlink" Target="https://iiif.bdrc.io/bdr:V23702_I1PD31489::I1PD314890599.tif/full/max/0/default.png" TargetMode="External"/><Relationship Id="rId392" Type="http://schemas.openxmlformats.org/officeDocument/2006/relationships/hyperlink" Target="https://iiif.bdrc.io/bdr:V23702_I1PD31482::I1PD314820394.tif/full/max/0/default.png" TargetMode="External"/><Relationship Id="rId391" Type="http://schemas.openxmlformats.org/officeDocument/2006/relationships/hyperlink" Target="https://iiif.bdrc.io/bdr:V23702_I1PD31482::I1PD314820393.tif/full/max/0/default.png" TargetMode="External"/><Relationship Id="rId390" Type="http://schemas.openxmlformats.org/officeDocument/2006/relationships/hyperlink" Target="https://iiif.bdrc.io/bdr:V23702_I1PD31482::I1PD314820392.tif/full/max/0/default.png" TargetMode="External"/><Relationship Id="rId385" Type="http://schemas.openxmlformats.org/officeDocument/2006/relationships/hyperlink" Target="https://iiif.bdrc.io/bdr:V23702_I1PD31482::I1PD314820387.tif/full/max/0/default.png" TargetMode="External"/><Relationship Id="rId5211" Type="http://schemas.openxmlformats.org/officeDocument/2006/relationships/hyperlink" Target="https://iiif.bdrc.io/bdr:V23702_I1PD31489::I1PD314890592.tif/full/max/0/default.png" TargetMode="External"/><Relationship Id="rId384" Type="http://schemas.openxmlformats.org/officeDocument/2006/relationships/hyperlink" Target="https://iiif.bdrc.io/bdr:V23702_I1PD31482::I1PD314820386.tif/full/max/0/default.png" TargetMode="External"/><Relationship Id="rId5212" Type="http://schemas.openxmlformats.org/officeDocument/2006/relationships/hyperlink" Target="https://iiif.bdrc.io/bdr:V23702_I1PD31489::I1PD314890593.tif/full/max/0/default.png" TargetMode="External"/><Relationship Id="rId383" Type="http://schemas.openxmlformats.org/officeDocument/2006/relationships/hyperlink" Target="https://iiif.bdrc.io/bdr:V23702_I1PD31482::I1PD314820385.tif/full/max/0/default.png" TargetMode="External"/><Relationship Id="rId382" Type="http://schemas.openxmlformats.org/officeDocument/2006/relationships/hyperlink" Target="https://iiif.bdrc.io/bdr:V23702_I1PD31482::I1PD314820384.tif/full/max/0/default.png" TargetMode="External"/><Relationship Id="rId5210" Type="http://schemas.openxmlformats.org/officeDocument/2006/relationships/hyperlink" Target="https://iiif.bdrc.io/bdr:V23702_I1PD31489::I1PD314890591.tif/full/max/0/default.png" TargetMode="External"/><Relationship Id="rId389" Type="http://schemas.openxmlformats.org/officeDocument/2006/relationships/hyperlink" Target="https://iiif.bdrc.io/bdr:V23702_I1PD31482::I1PD314820391.tif/full/max/0/default.png" TargetMode="External"/><Relationship Id="rId5215" Type="http://schemas.openxmlformats.org/officeDocument/2006/relationships/hyperlink" Target="https://iiif.bdrc.io/bdr:V23702_I1PD31489::I1PD314890596.tif/full/max/0/default.png" TargetMode="External"/><Relationship Id="rId388" Type="http://schemas.openxmlformats.org/officeDocument/2006/relationships/hyperlink" Target="https://iiif.bdrc.io/bdr:V23702_I1PD31482::I1PD314820390.tif/full/max/0/default.png" TargetMode="External"/><Relationship Id="rId5216" Type="http://schemas.openxmlformats.org/officeDocument/2006/relationships/hyperlink" Target="https://iiif.bdrc.io/bdr:V23702_I1PD31489::I1PD314890597.tif/full/max/0/default.png" TargetMode="External"/><Relationship Id="rId387" Type="http://schemas.openxmlformats.org/officeDocument/2006/relationships/hyperlink" Target="https://iiif.bdrc.io/bdr:V23702_I1PD31482::I1PD314820389.tif/full/max/0/default.png" TargetMode="External"/><Relationship Id="rId5213" Type="http://schemas.openxmlformats.org/officeDocument/2006/relationships/hyperlink" Target="https://iiif.bdrc.io/bdr:V23702_I1PD31489::I1PD314890594.tif/full/max/0/default.png" TargetMode="External"/><Relationship Id="rId386" Type="http://schemas.openxmlformats.org/officeDocument/2006/relationships/hyperlink" Target="https://iiif.bdrc.io/bdr:V23702_I1PD31482::I1PD314820388.tif/full/max/0/default.png" TargetMode="External"/><Relationship Id="rId5214" Type="http://schemas.openxmlformats.org/officeDocument/2006/relationships/hyperlink" Target="https://iiif.bdrc.io/bdr:V23702_I1PD31489::I1PD314890595.tif/full/max/0/default.png" TargetMode="External"/><Relationship Id="rId5208" Type="http://schemas.openxmlformats.org/officeDocument/2006/relationships/hyperlink" Target="https://iiif.bdrc.io/bdr:V23702_I1PD31489::I1PD314890589.tif/full/max/0/default.png" TargetMode="External"/><Relationship Id="rId5209" Type="http://schemas.openxmlformats.org/officeDocument/2006/relationships/hyperlink" Target="https://iiif.bdrc.io/bdr:V23702_I1PD31489::I1PD314890590.tif/full/max/0/default.png" TargetMode="External"/><Relationship Id="rId5206" Type="http://schemas.openxmlformats.org/officeDocument/2006/relationships/hyperlink" Target="https://iiif.bdrc.io/bdr:V23702_I1PD31489::I1PD314890587.tif/full/max/0/default.png" TargetMode="External"/><Relationship Id="rId5207" Type="http://schemas.openxmlformats.org/officeDocument/2006/relationships/hyperlink" Target="https://iiif.bdrc.io/bdr:V23702_I1PD31489::I1PD314890588.tif/full/max/0/default.png" TargetMode="External"/><Relationship Id="rId381" Type="http://schemas.openxmlformats.org/officeDocument/2006/relationships/hyperlink" Target="https://iiif.bdrc.io/bdr:V23702_I1PD31482::I1PD314820383.tif/full/max/0/default.png" TargetMode="External"/><Relationship Id="rId380" Type="http://schemas.openxmlformats.org/officeDocument/2006/relationships/hyperlink" Target="https://iiif.bdrc.io/bdr:V23702_I1PD31482::I1PD314820382.tif/full/max/0/default.png" TargetMode="External"/><Relationship Id="rId379" Type="http://schemas.openxmlformats.org/officeDocument/2006/relationships/hyperlink" Target="https://iiif.bdrc.io/bdr:V23702_I1PD31482::I1PD314820381.tif/full/max/0/default.png" TargetMode="External"/><Relationship Id="rId374" Type="http://schemas.openxmlformats.org/officeDocument/2006/relationships/hyperlink" Target="https://iiif.bdrc.io/bdr:V23702_I1PD31482::I1PD314820376.tif/full/max/0/default.png" TargetMode="External"/><Relationship Id="rId5200" Type="http://schemas.openxmlformats.org/officeDocument/2006/relationships/hyperlink" Target="https://iiif.bdrc.io/bdr:V23702_I1PD31489::I1PD314890581.tif/full/max/0/default.png" TargetMode="External"/><Relationship Id="rId373" Type="http://schemas.openxmlformats.org/officeDocument/2006/relationships/hyperlink" Target="https://iiif.bdrc.io/bdr:V23702_I1PD31482::I1PD314820375.tif/full/max/0/default.png" TargetMode="External"/><Relationship Id="rId5201" Type="http://schemas.openxmlformats.org/officeDocument/2006/relationships/hyperlink" Target="https://iiif.bdrc.io/bdr:V23702_I1PD31489::I1PD314890582.tif/full/max/0/default.png" TargetMode="External"/><Relationship Id="rId372" Type="http://schemas.openxmlformats.org/officeDocument/2006/relationships/hyperlink" Target="https://iiif.bdrc.io/bdr:V23702_I1PD31482::I1PD314820374.tif/full/max/0/default.png" TargetMode="External"/><Relationship Id="rId371" Type="http://schemas.openxmlformats.org/officeDocument/2006/relationships/hyperlink" Target="https://iiif.bdrc.io/bdr:V23702_I1PD31482::I1PD314820373.tif/full/max/0/default.png" TargetMode="External"/><Relationship Id="rId378" Type="http://schemas.openxmlformats.org/officeDocument/2006/relationships/hyperlink" Target="https://iiif.bdrc.io/bdr:V23702_I1PD31482::I1PD314820380.tif/full/max/0/default.png" TargetMode="External"/><Relationship Id="rId5204" Type="http://schemas.openxmlformats.org/officeDocument/2006/relationships/hyperlink" Target="https://iiif.bdrc.io/bdr:V23702_I1PD31489::I1PD314890585.tif/full/max/0/default.png" TargetMode="External"/><Relationship Id="rId377" Type="http://schemas.openxmlformats.org/officeDocument/2006/relationships/hyperlink" Target="https://iiif.bdrc.io/bdr:V23702_I1PD31482::I1PD314820379.tif/full/max/0/default.png" TargetMode="External"/><Relationship Id="rId5205" Type="http://schemas.openxmlformats.org/officeDocument/2006/relationships/hyperlink" Target="https://iiif.bdrc.io/bdr:V23702_I1PD31489::I1PD314890586.tif/full/max/0/default.png" TargetMode="External"/><Relationship Id="rId376" Type="http://schemas.openxmlformats.org/officeDocument/2006/relationships/hyperlink" Target="https://iiif.bdrc.io/bdr:V23702_I1PD31482::I1PD314820378.tif/full/max/0/default.png" TargetMode="External"/><Relationship Id="rId5202" Type="http://schemas.openxmlformats.org/officeDocument/2006/relationships/hyperlink" Target="https://iiif.bdrc.io/bdr:V23702_I1PD31489::I1PD314890583.tif/full/max/0/default.png" TargetMode="External"/><Relationship Id="rId375" Type="http://schemas.openxmlformats.org/officeDocument/2006/relationships/hyperlink" Target="https://iiif.bdrc.io/bdr:V23702_I1PD31482::I1PD314820377.tif/full/max/0/default.png" TargetMode="External"/><Relationship Id="rId5203" Type="http://schemas.openxmlformats.org/officeDocument/2006/relationships/hyperlink" Target="https://iiif.bdrc.io/bdr:V23702_I1PD31489::I1PD314890584.tif/full/max/0/default.png" TargetMode="External"/><Relationship Id="rId5239" Type="http://schemas.openxmlformats.org/officeDocument/2006/relationships/hyperlink" Target="https://iiif.bdrc.io/bdr:V23702_I1PD31489::I1PD314890620.tif/full/max/0/default.png" TargetMode="External"/><Relationship Id="rId5230" Type="http://schemas.openxmlformats.org/officeDocument/2006/relationships/hyperlink" Target="https://iiif.bdrc.io/bdr:V23702_I1PD31489::I1PD314890611.tif/full/max/0/default.png" TargetMode="External"/><Relationship Id="rId5233" Type="http://schemas.openxmlformats.org/officeDocument/2006/relationships/hyperlink" Target="https://iiif.bdrc.io/bdr:V23702_I1PD31489::I1PD314890614.tif/full/max/0/default.png" TargetMode="External"/><Relationship Id="rId5234" Type="http://schemas.openxmlformats.org/officeDocument/2006/relationships/hyperlink" Target="https://iiif.bdrc.io/bdr:V23702_I1PD31489::I1PD314890615.tif/full/max/0/default.png" TargetMode="External"/><Relationship Id="rId5231" Type="http://schemas.openxmlformats.org/officeDocument/2006/relationships/hyperlink" Target="https://iiif.bdrc.io/bdr:V23702_I1PD31489::I1PD314890612.tif/full/max/0/default.png" TargetMode="External"/><Relationship Id="rId5232" Type="http://schemas.openxmlformats.org/officeDocument/2006/relationships/hyperlink" Target="https://iiif.bdrc.io/bdr:V23702_I1PD31489::I1PD314890613.tif/full/max/0/default.png" TargetMode="External"/><Relationship Id="rId5237" Type="http://schemas.openxmlformats.org/officeDocument/2006/relationships/hyperlink" Target="https://iiif.bdrc.io/bdr:V23702_I1PD31489::I1PD314890618.tif/full/max/0/default.png" TargetMode="External"/><Relationship Id="rId5238" Type="http://schemas.openxmlformats.org/officeDocument/2006/relationships/hyperlink" Target="https://iiif.bdrc.io/bdr:V23702_I1PD31489::I1PD314890619.tif/full/max/0/default.png" TargetMode="External"/><Relationship Id="rId5235" Type="http://schemas.openxmlformats.org/officeDocument/2006/relationships/hyperlink" Target="https://iiif.bdrc.io/bdr:V23702_I1PD31489::I1PD314890616.tif/full/max/0/default.png" TargetMode="External"/><Relationship Id="rId5236" Type="http://schemas.openxmlformats.org/officeDocument/2006/relationships/hyperlink" Target="https://iiif.bdrc.io/bdr:V23702_I1PD31489::I1PD314890617.tif/full/max/0/default.png" TargetMode="External"/><Relationship Id="rId5228" Type="http://schemas.openxmlformats.org/officeDocument/2006/relationships/hyperlink" Target="https://iiif.bdrc.io/bdr:V23702_I1PD31489::I1PD314890609.tif/full/max/0/default.png" TargetMode="External"/><Relationship Id="rId5229" Type="http://schemas.openxmlformats.org/officeDocument/2006/relationships/hyperlink" Target="https://iiif.bdrc.io/bdr:V23702_I1PD31489::I1PD314890610.tif/full/max/0/default.png" TargetMode="External"/><Relationship Id="rId396" Type="http://schemas.openxmlformats.org/officeDocument/2006/relationships/hyperlink" Target="https://iiif.bdrc.io/bdr:V23702_I1PD31482::I1PD314820398.tif/full/max/0/default.png" TargetMode="External"/><Relationship Id="rId5222" Type="http://schemas.openxmlformats.org/officeDocument/2006/relationships/hyperlink" Target="https://iiif.bdrc.io/bdr:V23702_I1PD31489::I1PD314890603.tif/full/max/0/default.png" TargetMode="External"/><Relationship Id="rId395" Type="http://schemas.openxmlformats.org/officeDocument/2006/relationships/hyperlink" Target="https://iiif.bdrc.io/bdr:V23702_I1PD31482::I1PD314820397.tif/full/max/0/default.png" TargetMode="External"/><Relationship Id="rId5223" Type="http://schemas.openxmlformats.org/officeDocument/2006/relationships/hyperlink" Target="https://iiif.bdrc.io/bdr:V23702_I1PD31489::I1PD314890604.tif/full/max/0/default.png" TargetMode="External"/><Relationship Id="rId394" Type="http://schemas.openxmlformats.org/officeDocument/2006/relationships/hyperlink" Target="https://iiif.bdrc.io/bdr:V23702_I1PD31482::I1PD314820396.tif/full/max/0/default.png" TargetMode="External"/><Relationship Id="rId5220" Type="http://schemas.openxmlformats.org/officeDocument/2006/relationships/hyperlink" Target="https://iiif.bdrc.io/bdr:V23702_I1PD31489::I1PD314890601.tif/full/max/0/default.png" TargetMode="External"/><Relationship Id="rId393" Type="http://schemas.openxmlformats.org/officeDocument/2006/relationships/hyperlink" Target="https://iiif.bdrc.io/bdr:V23702_I1PD31482::I1PD314820395.tif/full/max/0/default.png" TargetMode="External"/><Relationship Id="rId5221" Type="http://schemas.openxmlformats.org/officeDocument/2006/relationships/hyperlink" Target="https://iiif.bdrc.io/bdr:V23702_I1PD31489::I1PD314890602.tif/full/max/0/default.png" TargetMode="External"/><Relationship Id="rId5226" Type="http://schemas.openxmlformats.org/officeDocument/2006/relationships/hyperlink" Target="https://iiif.bdrc.io/bdr:V23702_I1PD31489::I1PD314890607.tif/full/max/0/default.png" TargetMode="External"/><Relationship Id="rId399" Type="http://schemas.openxmlformats.org/officeDocument/2006/relationships/hyperlink" Target="https://iiif.bdrc.io/bdr:V23702_I1PD31482::I1PD314820401.tif/full/max/0/default.png" TargetMode="External"/><Relationship Id="rId5227" Type="http://schemas.openxmlformats.org/officeDocument/2006/relationships/hyperlink" Target="https://iiif.bdrc.io/bdr:V23702_I1PD31489::I1PD314890608.tif/full/max/0/default.png" TargetMode="External"/><Relationship Id="rId398" Type="http://schemas.openxmlformats.org/officeDocument/2006/relationships/hyperlink" Target="https://iiif.bdrc.io/bdr:V23702_I1PD31482::I1PD314820400.tif/full/max/0/default.png" TargetMode="External"/><Relationship Id="rId5224" Type="http://schemas.openxmlformats.org/officeDocument/2006/relationships/hyperlink" Target="https://iiif.bdrc.io/bdr:V23702_I1PD31489::I1PD314890605.tif/full/max/0/default.png" TargetMode="External"/><Relationship Id="rId397" Type="http://schemas.openxmlformats.org/officeDocument/2006/relationships/hyperlink" Target="https://iiif.bdrc.io/bdr:V23702_I1PD31482::I1PD314820399.tif/full/max/0/default.png" TargetMode="External"/><Relationship Id="rId5225" Type="http://schemas.openxmlformats.org/officeDocument/2006/relationships/hyperlink" Target="https://iiif.bdrc.io/bdr:V23702_I1PD31489::I1PD314890606.tif/full/max/0/default.png" TargetMode="External"/><Relationship Id="rId1730" Type="http://schemas.openxmlformats.org/officeDocument/2006/relationships/hyperlink" Target="https://iiif.bdrc.io/bdr:V23702_I1PD31484::I1PD314840260.tif/full/max/0/default.png" TargetMode="External"/><Relationship Id="rId1731" Type="http://schemas.openxmlformats.org/officeDocument/2006/relationships/hyperlink" Target="https://iiif.bdrc.io/bdr:V23702_I1PD31484::I1PD314840261.tif/full/max/0/default.png" TargetMode="External"/><Relationship Id="rId1732" Type="http://schemas.openxmlformats.org/officeDocument/2006/relationships/hyperlink" Target="https://iiif.bdrc.io/bdr:V23702_I1PD31484::I1PD314840262.tif/full/max/0/default.png" TargetMode="External"/><Relationship Id="rId1733" Type="http://schemas.openxmlformats.org/officeDocument/2006/relationships/hyperlink" Target="https://iiif.bdrc.io/bdr:V23702_I1PD31484::I1PD314840263.tif/full/max/0/default.png" TargetMode="External"/><Relationship Id="rId1734" Type="http://schemas.openxmlformats.org/officeDocument/2006/relationships/hyperlink" Target="https://iiif.bdrc.io/bdr:V23702_I1PD31484::I1PD314840264.tif/full/max/0/default.png" TargetMode="External"/><Relationship Id="rId1735" Type="http://schemas.openxmlformats.org/officeDocument/2006/relationships/hyperlink" Target="https://iiif.bdrc.io/bdr:V23702_I1PD31484::I1PD314840265.tif/full/max/0/default.png" TargetMode="External"/><Relationship Id="rId1736" Type="http://schemas.openxmlformats.org/officeDocument/2006/relationships/hyperlink" Target="https://iiif.bdrc.io/bdr:V23702_I1PD31484::I1PD314840266.tif/full/max/0/default.png" TargetMode="External"/><Relationship Id="rId1737" Type="http://schemas.openxmlformats.org/officeDocument/2006/relationships/hyperlink" Target="https://iiif.bdrc.io/bdr:V23702_I1PD31484::I1PD314840267.tif/full/max/0/default.png" TargetMode="External"/><Relationship Id="rId1738" Type="http://schemas.openxmlformats.org/officeDocument/2006/relationships/hyperlink" Target="https://iiif.bdrc.io/bdr:V23702_I1PD31484::I1PD314840268.tif/full/max/0/default.png" TargetMode="External"/><Relationship Id="rId1739" Type="http://schemas.openxmlformats.org/officeDocument/2006/relationships/hyperlink" Target="https://iiif.bdrc.io/bdr:V23702_I1PD31484::I1PD314840269.tif/full/max/0/default.png" TargetMode="External"/><Relationship Id="rId1720" Type="http://schemas.openxmlformats.org/officeDocument/2006/relationships/hyperlink" Target="https://iiif.bdrc.io/bdr:V23702_I1PD31484::I1PD314840250.tif/full/max/0/default.png" TargetMode="External"/><Relationship Id="rId1721" Type="http://schemas.openxmlformats.org/officeDocument/2006/relationships/hyperlink" Target="https://iiif.bdrc.io/bdr:V23702_I1PD31484::I1PD314840251.tif/full/max/0/default.png" TargetMode="External"/><Relationship Id="rId1722" Type="http://schemas.openxmlformats.org/officeDocument/2006/relationships/hyperlink" Target="https://iiif.bdrc.io/bdr:V23702_I1PD31484::I1PD314840252.tif/full/max/0/default.png" TargetMode="External"/><Relationship Id="rId1723" Type="http://schemas.openxmlformats.org/officeDocument/2006/relationships/hyperlink" Target="https://iiif.bdrc.io/bdr:V23702_I1PD31484::I1PD314840253.tif/full/max/0/default.png" TargetMode="External"/><Relationship Id="rId1724" Type="http://schemas.openxmlformats.org/officeDocument/2006/relationships/hyperlink" Target="https://iiif.bdrc.io/bdr:V23702_I1PD31484::I1PD314840254.tif/full/max/0/default.png" TargetMode="External"/><Relationship Id="rId1725" Type="http://schemas.openxmlformats.org/officeDocument/2006/relationships/hyperlink" Target="https://iiif.bdrc.io/bdr:V23702_I1PD31484::I1PD314840255.tif/full/max/0/default.png" TargetMode="External"/><Relationship Id="rId1726" Type="http://schemas.openxmlformats.org/officeDocument/2006/relationships/hyperlink" Target="https://iiif.bdrc.io/bdr:V23702_I1PD31484::I1PD314840256.tif/full/max/0/default.png" TargetMode="External"/><Relationship Id="rId1727" Type="http://schemas.openxmlformats.org/officeDocument/2006/relationships/hyperlink" Target="https://iiif.bdrc.io/bdr:V23702_I1PD31484::I1PD314840257.tif/full/max/0/default.png" TargetMode="External"/><Relationship Id="rId1728" Type="http://schemas.openxmlformats.org/officeDocument/2006/relationships/hyperlink" Target="https://iiif.bdrc.io/bdr:V23702_I1PD31484::I1PD314840258.tif/full/max/0/default.png" TargetMode="External"/><Relationship Id="rId1729" Type="http://schemas.openxmlformats.org/officeDocument/2006/relationships/hyperlink" Target="https://iiif.bdrc.io/bdr:V23702_I1PD31484::I1PD314840259.tif/full/max/0/default.png" TargetMode="External"/><Relationship Id="rId1752" Type="http://schemas.openxmlformats.org/officeDocument/2006/relationships/hyperlink" Target="https://iiif.bdrc.io/bdr:V23702_I1PD31484::I1PD314840282.tif/full/max/0/default.png" TargetMode="External"/><Relationship Id="rId1753" Type="http://schemas.openxmlformats.org/officeDocument/2006/relationships/hyperlink" Target="https://iiif.bdrc.io/bdr:V23702_I1PD31484::I1PD314840283.tif/full/max/0/default.png" TargetMode="External"/><Relationship Id="rId1754" Type="http://schemas.openxmlformats.org/officeDocument/2006/relationships/hyperlink" Target="https://iiif.bdrc.io/bdr:V23702_I1PD31484::I1PD314840284.tif/full/max/0/default.png" TargetMode="External"/><Relationship Id="rId1755" Type="http://schemas.openxmlformats.org/officeDocument/2006/relationships/hyperlink" Target="https://iiif.bdrc.io/bdr:V23702_I1PD31484::I1PD314840285.tif/full/max/0/default.png" TargetMode="External"/><Relationship Id="rId1756" Type="http://schemas.openxmlformats.org/officeDocument/2006/relationships/hyperlink" Target="https://iiif.bdrc.io/bdr:V23702_I1PD31484::I1PD314840286.tif/full/max/0/default.png" TargetMode="External"/><Relationship Id="rId1757" Type="http://schemas.openxmlformats.org/officeDocument/2006/relationships/hyperlink" Target="https://iiif.bdrc.io/bdr:V23702_I1PD31484::I1PD314840287.tif/full/max/0/default.png" TargetMode="External"/><Relationship Id="rId1758" Type="http://schemas.openxmlformats.org/officeDocument/2006/relationships/hyperlink" Target="https://iiif.bdrc.io/bdr:V23702_I1PD31484::I1PD314840288.tif/full/max/0/default.png" TargetMode="External"/><Relationship Id="rId1759" Type="http://schemas.openxmlformats.org/officeDocument/2006/relationships/hyperlink" Target="https://iiif.bdrc.io/bdr:V23702_I1PD31484::I1PD314840289.tif/full/max/0/default.png" TargetMode="External"/><Relationship Id="rId1750" Type="http://schemas.openxmlformats.org/officeDocument/2006/relationships/hyperlink" Target="https://iiif.bdrc.io/bdr:V23702_I1PD31484::I1PD314840280.tif/full/max/0/default.png" TargetMode="External"/><Relationship Id="rId1751" Type="http://schemas.openxmlformats.org/officeDocument/2006/relationships/hyperlink" Target="https://iiif.bdrc.io/bdr:V23702_I1PD31484::I1PD314840281.tif/full/max/0/default.png" TargetMode="External"/><Relationship Id="rId1741" Type="http://schemas.openxmlformats.org/officeDocument/2006/relationships/hyperlink" Target="https://iiif.bdrc.io/bdr:V23702_I1PD31484::I1PD314840271.tif/full/max/0/default.png" TargetMode="External"/><Relationship Id="rId1742" Type="http://schemas.openxmlformats.org/officeDocument/2006/relationships/hyperlink" Target="https://iiif.bdrc.io/bdr:V23702_I1PD31484::I1PD314840272.tif/full/max/0/default.png" TargetMode="External"/><Relationship Id="rId1743" Type="http://schemas.openxmlformats.org/officeDocument/2006/relationships/hyperlink" Target="https://iiif.bdrc.io/bdr:V23702_I1PD31484::I1PD314840273.tif/full/max/0/default.png" TargetMode="External"/><Relationship Id="rId1744" Type="http://schemas.openxmlformats.org/officeDocument/2006/relationships/hyperlink" Target="https://iiif.bdrc.io/bdr:V23702_I1PD31484::I1PD314840274.tif/full/max/0/default.png" TargetMode="External"/><Relationship Id="rId1745" Type="http://schemas.openxmlformats.org/officeDocument/2006/relationships/hyperlink" Target="https://iiif.bdrc.io/bdr:V23702_I1PD31484::I1PD314840275.tif/full/max/0/default.png" TargetMode="External"/><Relationship Id="rId1746" Type="http://schemas.openxmlformats.org/officeDocument/2006/relationships/hyperlink" Target="https://iiif.bdrc.io/bdr:V23702_I1PD31484::I1PD314840276.tif/full/max/0/default.png" TargetMode="External"/><Relationship Id="rId1747" Type="http://schemas.openxmlformats.org/officeDocument/2006/relationships/hyperlink" Target="https://iiif.bdrc.io/bdr:V23702_I1PD31484::I1PD314840277.tif/full/max/0/default.png" TargetMode="External"/><Relationship Id="rId1748" Type="http://schemas.openxmlformats.org/officeDocument/2006/relationships/hyperlink" Target="https://iiif.bdrc.io/bdr:V23702_I1PD31484::I1PD314840278.tif/full/max/0/default.png" TargetMode="External"/><Relationship Id="rId1749" Type="http://schemas.openxmlformats.org/officeDocument/2006/relationships/hyperlink" Target="https://iiif.bdrc.io/bdr:V23702_I1PD31484::I1PD314840279.tif/full/max/0/default.png" TargetMode="External"/><Relationship Id="rId1740" Type="http://schemas.openxmlformats.org/officeDocument/2006/relationships/hyperlink" Target="https://iiif.bdrc.io/bdr:V23702_I1PD31484::I1PD314840270.tif/full/max/0/default.png" TargetMode="External"/><Relationship Id="rId5291" Type="http://schemas.openxmlformats.org/officeDocument/2006/relationships/hyperlink" Target="https://iiif.bdrc.io/bdr:V23702_I1PD31489::I1PD314890672.tif/full/max/0/default.png" TargetMode="External"/><Relationship Id="rId5292" Type="http://schemas.openxmlformats.org/officeDocument/2006/relationships/hyperlink" Target="https://iiif.bdrc.io/bdr:V23702_I1PD31489::I1PD314890673.tif/full/max/0/default.png" TargetMode="External"/><Relationship Id="rId5290" Type="http://schemas.openxmlformats.org/officeDocument/2006/relationships/hyperlink" Target="https://iiif.bdrc.io/bdr:V23702_I1PD31489::I1PD314890671.tif/full/max/0/default.png" TargetMode="External"/><Relationship Id="rId5295" Type="http://schemas.openxmlformats.org/officeDocument/2006/relationships/hyperlink" Target="https://iiif.bdrc.io/bdr:V23702_I1PD31489::I1PD314890676.tif/full/max/0/default.png" TargetMode="External"/><Relationship Id="rId5296" Type="http://schemas.openxmlformats.org/officeDocument/2006/relationships/hyperlink" Target="https://iiif.bdrc.io/bdr:V23702_I1PD31489::I1PD314890677.tif/full/max/0/default.png" TargetMode="External"/><Relationship Id="rId5293" Type="http://schemas.openxmlformats.org/officeDocument/2006/relationships/hyperlink" Target="https://iiif.bdrc.io/bdr:V23702_I1PD31489::I1PD314890674.tif/full/max/0/default.png" TargetMode="External"/><Relationship Id="rId5294" Type="http://schemas.openxmlformats.org/officeDocument/2006/relationships/hyperlink" Target="https://iiif.bdrc.io/bdr:V23702_I1PD31489::I1PD314890675.tif/full/max/0/default.png" TargetMode="External"/><Relationship Id="rId5299" Type="http://schemas.openxmlformats.org/officeDocument/2006/relationships/hyperlink" Target="https://iiif.bdrc.io/bdr:V23702_I1PD31489::I1PD314890680.tif/full/max/0/default.png" TargetMode="External"/><Relationship Id="rId5297" Type="http://schemas.openxmlformats.org/officeDocument/2006/relationships/hyperlink" Target="https://iiif.bdrc.io/bdr:V23702_I1PD31489::I1PD314890678.tif/full/max/0/default.png" TargetMode="External"/><Relationship Id="rId5298" Type="http://schemas.openxmlformats.org/officeDocument/2006/relationships/hyperlink" Target="https://iiif.bdrc.io/bdr:V23702_I1PD31489::I1PD314890679.tif/full/max/0/default.png" TargetMode="External"/><Relationship Id="rId5280" Type="http://schemas.openxmlformats.org/officeDocument/2006/relationships/hyperlink" Target="https://iiif.bdrc.io/bdr:V23702_I1PD31489::I1PD314890661.tif/full/max/0/default.png" TargetMode="External"/><Relationship Id="rId5281" Type="http://schemas.openxmlformats.org/officeDocument/2006/relationships/hyperlink" Target="https://iiif.bdrc.io/bdr:V23702_I1PD31489::I1PD314890662.tif/full/max/0/default.png" TargetMode="External"/><Relationship Id="rId5284" Type="http://schemas.openxmlformats.org/officeDocument/2006/relationships/hyperlink" Target="https://iiif.bdrc.io/bdr:V23702_I1PD31489::I1PD314890665.tif/full/max/0/default.png" TargetMode="External"/><Relationship Id="rId5285" Type="http://schemas.openxmlformats.org/officeDocument/2006/relationships/hyperlink" Target="https://iiif.bdrc.io/bdr:V23702_I1PD31489::I1PD314890666.tif/full/max/0/default.png" TargetMode="External"/><Relationship Id="rId5282" Type="http://schemas.openxmlformats.org/officeDocument/2006/relationships/hyperlink" Target="https://iiif.bdrc.io/bdr:V23702_I1PD31489::I1PD314890663.tif/full/max/0/default.png" TargetMode="External"/><Relationship Id="rId5283" Type="http://schemas.openxmlformats.org/officeDocument/2006/relationships/hyperlink" Target="https://iiif.bdrc.io/bdr:V23702_I1PD31489::I1PD314890664.tif/full/max/0/default.png" TargetMode="External"/><Relationship Id="rId5288" Type="http://schemas.openxmlformats.org/officeDocument/2006/relationships/hyperlink" Target="https://iiif.bdrc.io/bdr:V23702_I1PD31489::I1PD314890669.tif/full/max/0/default.png" TargetMode="External"/><Relationship Id="rId5289" Type="http://schemas.openxmlformats.org/officeDocument/2006/relationships/hyperlink" Target="https://iiif.bdrc.io/bdr:V23702_I1PD31489::I1PD314890670.tif/full/max/0/default.png" TargetMode="External"/><Relationship Id="rId5286" Type="http://schemas.openxmlformats.org/officeDocument/2006/relationships/hyperlink" Target="https://iiif.bdrc.io/bdr:V23702_I1PD31489::I1PD314890667.tif/full/max/0/default.png" TargetMode="External"/><Relationship Id="rId5287" Type="http://schemas.openxmlformats.org/officeDocument/2006/relationships/hyperlink" Target="https://iiif.bdrc.io/bdr:V23702_I1PD31489::I1PD314890668.tif/full/max/0/default.png" TargetMode="External"/><Relationship Id="rId1710" Type="http://schemas.openxmlformats.org/officeDocument/2006/relationships/hyperlink" Target="https://iiif.bdrc.io/bdr:V23702_I1PD31484::I1PD314840240.tif/full/max/0/default.png" TargetMode="External"/><Relationship Id="rId1711" Type="http://schemas.openxmlformats.org/officeDocument/2006/relationships/hyperlink" Target="https://iiif.bdrc.io/bdr:V23702_I1PD31484::I1PD314840241.tif/full/max/0/default.png" TargetMode="External"/><Relationship Id="rId1712" Type="http://schemas.openxmlformats.org/officeDocument/2006/relationships/hyperlink" Target="https://iiif.bdrc.io/bdr:V23702_I1PD31484::I1PD314840242.tif/full/max/0/default.png" TargetMode="External"/><Relationship Id="rId1713" Type="http://schemas.openxmlformats.org/officeDocument/2006/relationships/hyperlink" Target="https://iiif.bdrc.io/bdr:V23702_I1PD31484::I1PD314840243.tif/full/max/0/default.png" TargetMode="External"/><Relationship Id="rId1714" Type="http://schemas.openxmlformats.org/officeDocument/2006/relationships/hyperlink" Target="https://iiif.bdrc.io/bdr:V23702_I1PD31484::I1PD314840244.tif/full/max/0/default.png" TargetMode="External"/><Relationship Id="rId1715" Type="http://schemas.openxmlformats.org/officeDocument/2006/relationships/hyperlink" Target="https://iiif.bdrc.io/bdr:V23702_I1PD31484::I1PD314840245.tif/full/max/0/default.png" TargetMode="External"/><Relationship Id="rId1716" Type="http://schemas.openxmlformats.org/officeDocument/2006/relationships/hyperlink" Target="https://iiif.bdrc.io/bdr:V23702_I1PD31484::I1PD314840246.tif/full/max/0/default.png" TargetMode="External"/><Relationship Id="rId1717" Type="http://schemas.openxmlformats.org/officeDocument/2006/relationships/hyperlink" Target="https://iiif.bdrc.io/bdr:V23702_I1PD31484::I1PD314840247.tif/full/max/0/default.png" TargetMode="External"/><Relationship Id="rId1718" Type="http://schemas.openxmlformats.org/officeDocument/2006/relationships/hyperlink" Target="https://iiif.bdrc.io/bdr:V23702_I1PD31484::I1PD314840248.tif/full/max/0/default.png" TargetMode="External"/><Relationship Id="rId1719" Type="http://schemas.openxmlformats.org/officeDocument/2006/relationships/hyperlink" Target="https://iiif.bdrc.io/bdr:V23702_I1PD31484::I1PD314840249.tif/full/max/0/default.png" TargetMode="External"/><Relationship Id="rId1700" Type="http://schemas.openxmlformats.org/officeDocument/2006/relationships/hyperlink" Target="https://iiif.bdrc.io/bdr:V23702_I1PD31484::I1PD314840230.tif/full/max/0/default.png" TargetMode="External"/><Relationship Id="rId1701" Type="http://schemas.openxmlformats.org/officeDocument/2006/relationships/hyperlink" Target="https://iiif.bdrc.io/bdr:V23702_I1PD31484::I1PD314840231.tif/full/max/0/default.png" TargetMode="External"/><Relationship Id="rId1702" Type="http://schemas.openxmlformats.org/officeDocument/2006/relationships/hyperlink" Target="https://iiif.bdrc.io/bdr:V23702_I1PD31484::I1PD314840232.tif/full/max/0/default.png" TargetMode="External"/><Relationship Id="rId1703" Type="http://schemas.openxmlformats.org/officeDocument/2006/relationships/hyperlink" Target="https://iiif.bdrc.io/bdr:V23702_I1PD31484::I1PD314840233.tif/full/max/0/default.png" TargetMode="External"/><Relationship Id="rId1704" Type="http://schemas.openxmlformats.org/officeDocument/2006/relationships/hyperlink" Target="https://iiif.bdrc.io/bdr:V23702_I1PD31484::I1PD314840234.tif/full/max/0/default.png" TargetMode="External"/><Relationship Id="rId1705" Type="http://schemas.openxmlformats.org/officeDocument/2006/relationships/hyperlink" Target="https://iiif.bdrc.io/bdr:V23702_I1PD31484::I1PD314840235.tif/full/max/0/default.png" TargetMode="External"/><Relationship Id="rId1706" Type="http://schemas.openxmlformats.org/officeDocument/2006/relationships/hyperlink" Target="https://iiif.bdrc.io/bdr:V23702_I1PD31484::I1PD314840236.tif/full/max/0/default.png" TargetMode="External"/><Relationship Id="rId1707" Type="http://schemas.openxmlformats.org/officeDocument/2006/relationships/hyperlink" Target="https://iiif.bdrc.io/bdr:V23702_I1PD31484::I1PD314840237.tif/full/max/0/default.png" TargetMode="External"/><Relationship Id="rId1708" Type="http://schemas.openxmlformats.org/officeDocument/2006/relationships/hyperlink" Target="https://iiif.bdrc.io/bdr:V23702_I1PD31484::I1PD314840238.tif/full/max/0/default.png" TargetMode="External"/><Relationship Id="rId1709" Type="http://schemas.openxmlformats.org/officeDocument/2006/relationships/hyperlink" Target="https://iiif.bdrc.io/bdr:V23702_I1PD31484::I1PD314840239.tif/full/max/0/default.png" TargetMode="External"/><Relationship Id="rId40" Type="http://schemas.openxmlformats.org/officeDocument/2006/relationships/hyperlink" Target="https://iiif.bdrc.io/bdr:V23702_I1PD31482::I1PD314820042.tif/full/max/0/default.png" TargetMode="External"/><Relationship Id="rId42" Type="http://schemas.openxmlformats.org/officeDocument/2006/relationships/hyperlink" Target="https://iiif.bdrc.io/bdr:V23702_I1PD31482::I1PD314820044.tif/full/max/0/default.png" TargetMode="External"/><Relationship Id="rId41" Type="http://schemas.openxmlformats.org/officeDocument/2006/relationships/hyperlink" Target="https://iiif.bdrc.io/bdr:V23702_I1PD31482::I1PD314820043.tif/full/max/0/default.png" TargetMode="External"/><Relationship Id="rId44" Type="http://schemas.openxmlformats.org/officeDocument/2006/relationships/hyperlink" Target="https://iiif.bdrc.io/bdr:V23702_I1PD31482::I1PD314820046.tif/full/max/0/default.png" TargetMode="External"/><Relationship Id="rId43" Type="http://schemas.openxmlformats.org/officeDocument/2006/relationships/hyperlink" Target="https://iiif.bdrc.io/bdr:V23702_I1PD31482::I1PD314820045.tif/full/max/0/default.png" TargetMode="External"/><Relationship Id="rId46" Type="http://schemas.openxmlformats.org/officeDocument/2006/relationships/hyperlink" Target="https://iiif.bdrc.io/bdr:V23702_I1PD31482::I1PD314820048.tif/full/max/0/default.png" TargetMode="External"/><Relationship Id="rId45" Type="http://schemas.openxmlformats.org/officeDocument/2006/relationships/hyperlink" Target="https://iiif.bdrc.io/bdr:V23702_I1PD31482::I1PD314820047.tif/full/max/0/default.png" TargetMode="External"/><Relationship Id="rId48" Type="http://schemas.openxmlformats.org/officeDocument/2006/relationships/hyperlink" Target="https://iiif.bdrc.io/bdr:V23702_I1PD31482::I1PD314820050.tif/full/max/0/default.png" TargetMode="External"/><Relationship Id="rId47" Type="http://schemas.openxmlformats.org/officeDocument/2006/relationships/hyperlink" Target="https://iiif.bdrc.io/bdr:V23702_I1PD31482::I1PD314820049.tif/full/max/0/default.png" TargetMode="External"/><Relationship Id="rId49" Type="http://schemas.openxmlformats.org/officeDocument/2006/relationships/hyperlink" Target="https://iiif.bdrc.io/bdr:V23702_I1PD31482::I1PD314820051.tif/full/max/0/default.png" TargetMode="External"/><Relationship Id="rId31" Type="http://schemas.openxmlformats.org/officeDocument/2006/relationships/hyperlink" Target="https://iiif.bdrc.io/bdr:V23702_I1PD31482::I1PD314820033.tif/full/max/0/default.png" TargetMode="External"/><Relationship Id="rId30" Type="http://schemas.openxmlformats.org/officeDocument/2006/relationships/hyperlink" Target="https://iiif.bdrc.io/bdr:V23702_I1PD31482::I1PD314820032.tif/full/max/0/default.png" TargetMode="External"/><Relationship Id="rId33" Type="http://schemas.openxmlformats.org/officeDocument/2006/relationships/hyperlink" Target="https://iiif.bdrc.io/bdr:V23702_I1PD31482::I1PD314820035.tif/full/max/0/default.png" TargetMode="External"/><Relationship Id="rId32" Type="http://schemas.openxmlformats.org/officeDocument/2006/relationships/hyperlink" Target="https://iiif.bdrc.io/bdr:V23702_I1PD31482::I1PD314820034.tif/full/max/0/default.png" TargetMode="External"/><Relationship Id="rId35" Type="http://schemas.openxmlformats.org/officeDocument/2006/relationships/hyperlink" Target="https://iiif.bdrc.io/bdr:V23702_I1PD31482::I1PD314820037.tif/full/max/0/default.png" TargetMode="External"/><Relationship Id="rId34" Type="http://schemas.openxmlformats.org/officeDocument/2006/relationships/hyperlink" Target="https://iiif.bdrc.io/bdr:V23702_I1PD31482::I1PD314820036.tif/full/max/0/default.png" TargetMode="External"/><Relationship Id="rId37" Type="http://schemas.openxmlformats.org/officeDocument/2006/relationships/hyperlink" Target="https://iiif.bdrc.io/bdr:V23702_I1PD31482::I1PD314820039.tif/full/max/0/default.png" TargetMode="External"/><Relationship Id="rId36" Type="http://schemas.openxmlformats.org/officeDocument/2006/relationships/hyperlink" Target="https://iiif.bdrc.io/bdr:V23702_I1PD31482::I1PD314820038.tif/full/max/0/default.png" TargetMode="External"/><Relationship Id="rId39" Type="http://schemas.openxmlformats.org/officeDocument/2006/relationships/hyperlink" Target="https://iiif.bdrc.io/bdr:V23702_I1PD31482::I1PD314820041.tif/full/max/0/default.png" TargetMode="External"/><Relationship Id="rId38" Type="http://schemas.openxmlformats.org/officeDocument/2006/relationships/hyperlink" Target="https://iiif.bdrc.io/bdr:V23702_I1PD31482::I1PD314820040.tif/full/max/0/default.png" TargetMode="External"/><Relationship Id="rId20" Type="http://schemas.openxmlformats.org/officeDocument/2006/relationships/hyperlink" Target="https://iiif.bdrc.io/bdr:V23702_I1PD31482::I1PD314820022.tif/full/max/0/default.png" TargetMode="External"/><Relationship Id="rId22" Type="http://schemas.openxmlformats.org/officeDocument/2006/relationships/hyperlink" Target="https://iiif.bdrc.io/bdr:V23702_I1PD31482::I1PD314820024.tif/full/max/0/default.png" TargetMode="External"/><Relationship Id="rId21" Type="http://schemas.openxmlformats.org/officeDocument/2006/relationships/hyperlink" Target="https://iiif.bdrc.io/bdr:V23702_I1PD31482::I1PD314820023.tif/full/max/0/default.png" TargetMode="External"/><Relationship Id="rId24" Type="http://schemas.openxmlformats.org/officeDocument/2006/relationships/hyperlink" Target="https://iiif.bdrc.io/bdr:V23702_I1PD31482::I1PD314820026.tif/full/max/0/default.png" TargetMode="External"/><Relationship Id="rId23" Type="http://schemas.openxmlformats.org/officeDocument/2006/relationships/hyperlink" Target="https://iiif.bdrc.io/bdr:V23702_I1PD31482::I1PD314820025.tif/full/max/0/default.png" TargetMode="External"/><Relationship Id="rId26" Type="http://schemas.openxmlformats.org/officeDocument/2006/relationships/hyperlink" Target="https://iiif.bdrc.io/bdr:V23702_I1PD31482::I1PD314820028.tif/full/max/0/default.png" TargetMode="External"/><Relationship Id="rId25" Type="http://schemas.openxmlformats.org/officeDocument/2006/relationships/hyperlink" Target="https://iiif.bdrc.io/bdr:V23702_I1PD31482::I1PD314820027.tif/full/max/0/default.png" TargetMode="External"/><Relationship Id="rId28" Type="http://schemas.openxmlformats.org/officeDocument/2006/relationships/hyperlink" Target="https://iiif.bdrc.io/bdr:V23702_I1PD31482::I1PD314820030.tif/full/max/0/default.png" TargetMode="External"/><Relationship Id="rId27" Type="http://schemas.openxmlformats.org/officeDocument/2006/relationships/hyperlink" Target="https://iiif.bdrc.io/bdr:V23702_I1PD31482::I1PD314820029.tif/full/max/0/default.png" TargetMode="External"/><Relationship Id="rId29" Type="http://schemas.openxmlformats.org/officeDocument/2006/relationships/hyperlink" Target="https://iiif.bdrc.io/bdr:V23702_I1PD31482::I1PD314820031.tif/full/max/0/default.png" TargetMode="External"/><Relationship Id="rId11" Type="http://schemas.openxmlformats.org/officeDocument/2006/relationships/hyperlink" Target="https://iiif.bdrc.io/bdr:V23702_I1PD31482::I1PD314820013.tif/full/max/0/default.png" TargetMode="External"/><Relationship Id="rId10" Type="http://schemas.openxmlformats.org/officeDocument/2006/relationships/hyperlink" Target="https://iiif.bdrc.io/bdr:V23702_I1PD31482::I1PD314820012.tif/full/max/0/default.png" TargetMode="External"/><Relationship Id="rId13" Type="http://schemas.openxmlformats.org/officeDocument/2006/relationships/hyperlink" Target="https://iiif.bdrc.io/bdr:V23702_I1PD31482::I1PD314820015.tif/full/max/0/default.png" TargetMode="External"/><Relationship Id="rId12" Type="http://schemas.openxmlformats.org/officeDocument/2006/relationships/hyperlink" Target="https://iiif.bdrc.io/bdr:V23702_I1PD31482::I1PD314820014.tif/full/max/0/default.png" TargetMode="External"/><Relationship Id="rId15" Type="http://schemas.openxmlformats.org/officeDocument/2006/relationships/hyperlink" Target="https://iiif.bdrc.io/bdr:V23702_I1PD31482::I1PD314820017.tif/full/max/0/default.png" TargetMode="External"/><Relationship Id="rId14" Type="http://schemas.openxmlformats.org/officeDocument/2006/relationships/hyperlink" Target="https://iiif.bdrc.io/bdr:V23702_I1PD31482::I1PD314820016.tif/full/max/0/default.png" TargetMode="External"/><Relationship Id="rId17" Type="http://schemas.openxmlformats.org/officeDocument/2006/relationships/hyperlink" Target="https://iiif.bdrc.io/bdr:V23702_I1PD31482::I1PD314820019.tif/full/max/0/default.png" TargetMode="External"/><Relationship Id="rId16" Type="http://schemas.openxmlformats.org/officeDocument/2006/relationships/hyperlink" Target="https://iiif.bdrc.io/bdr:V23702_I1PD31482::I1PD314820018.tif/full/max/0/default.png" TargetMode="External"/><Relationship Id="rId19" Type="http://schemas.openxmlformats.org/officeDocument/2006/relationships/hyperlink" Target="https://iiif.bdrc.io/bdr:V23702_I1PD31482::I1PD314820021.tif/full/max/0/default.png" TargetMode="External"/><Relationship Id="rId18" Type="http://schemas.openxmlformats.org/officeDocument/2006/relationships/hyperlink" Target="https://iiif.bdrc.io/bdr:V23702_I1PD31482::I1PD314820020.tif/full/max/0/default.png" TargetMode="External"/><Relationship Id="rId84" Type="http://schemas.openxmlformats.org/officeDocument/2006/relationships/hyperlink" Target="https://iiif.bdrc.io/bdr:V23702_I1PD31482::I1PD314820086.tif/full/max/0/default.png" TargetMode="External"/><Relationship Id="rId1774" Type="http://schemas.openxmlformats.org/officeDocument/2006/relationships/hyperlink" Target="https://iiif.bdrc.io/bdr:V23702_I1PD31484::I1PD314840304.tif/full/max/0/default.png" TargetMode="External"/><Relationship Id="rId83" Type="http://schemas.openxmlformats.org/officeDocument/2006/relationships/hyperlink" Target="https://iiif.bdrc.io/bdr:V23702_I1PD31482::I1PD314820085.tif/full/max/0/default.png" TargetMode="External"/><Relationship Id="rId1775" Type="http://schemas.openxmlformats.org/officeDocument/2006/relationships/hyperlink" Target="https://iiif.bdrc.io/bdr:V23702_I1PD31484::I1PD314840305.tif/full/max/0/default.png" TargetMode="External"/><Relationship Id="rId86" Type="http://schemas.openxmlformats.org/officeDocument/2006/relationships/hyperlink" Target="https://iiif.bdrc.io/bdr:V23702_I1PD31482::I1PD314820088.tif/full/max/0/default.png" TargetMode="External"/><Relationship Id="rId1776" Type="http://schemas.openxmlformats.org/officeDocument/2006/relationships/hyperlink" Target="https://iiif.bdrc.io/bdr:V23702_I1PD31484::I1PD314840306.tif/full/max/0/default.png" TargetMode="External"/><Relationship Id="rId85" Type="http://schemas.openxmlformats.org/officeDocument/2006/relationships/hyperlink" Target="https://iiif.bdrc.io/bdr:V23702_I1PD31482::I1PD314820087.tif/full/max/0/default.png" TargetMode="External"/><Relationship Id="rId1777" Type="http://schemas.openxmlformats.org/officeDocument/2006/relationships/hyperlink" Target="https://iiif.bdrc.io/bdr:V23702_I1PD31484::I1PD314840307.tif/full/max/0/default.png" TargetMode="External"/><Relationship Id="rId88" Type="http://schemas.openxmlformats.org/officeDocument/2006/relationships/hyperlink" Target="https://iiif.bdrc.io/bdr:V23702_I1PD31482::I1PD314820090.tif/full/max/0/default.png" TargetMode="External"/><Relationship Id="rId1778" Type="http://schemas.openxmlformats.org/officeDocument/2006/relationships/hyperlink" Target="https://iiif.bdrc.io/bdr:V23702_I1PD31484::I1PD314840308.tif/full/max/0/default.png" TargetMode="External"/><Relationship Id="rId87" Type="http://schemas.openxmlformats.org/officeDocument/2006/relationships/hyperlink" Target="https://iiif.bdrc.io/bdr:V23702_I1PD31482::I1PD314820089.tif/full/max/0/default.png" TargetMode="External"/><Relationship Id="rId1779" Type="http://schemas.openxmlformats.org/officeDocument/2006/relationships/hyperlink" Target="https://iiif.bdrc.io/bdr:V23702_I1PD31484::I1PD314840309.tif/full/max/0/default.png" TargetMode="External"/><Relationship Id="rId89" Type="http://schemas.openxmlformats.org/officeDocument/2006/relationships/hyperlink" Target="https://iiif.bdrc.io/bdr:V23702_I1PD31482::I1PD314820091.tif/full/max/0/default.png" TargetMode="External"/><Relationship Id="rId80" Type="http://schemas.openxmlformats.org/officeDocument/2006/relationships/hyperlink" Target="https://iiif.bdrc.io/bdr:V23702_I1PD31482::I1PD314820082.tif/full/max/0/default.png" TargetMode="External"/><Relationship Id="rId82" Type="http://schemas.openxmlformats.org/officeDocument/2006/relationships/hyperlink" Target="https://iiif.bdrc.io/bdr:V23702_I1PD31482::I1PD314820084.tif/full/max/0/default.png" TargetMode="External"/><Relationship Id="rId81" Type="http://schemas.openxmlformats.org/officeDocument/2006/relationships/hyperlink" Target="https://iiif.bdrc.io/bdr:V23702_I1PD31482::I1PD314820083.tif/full/max/0/default.png" TargetMode="External"/><Relationship Id="rId1770" Type="http://schemas.openxmlformats.org/officeDocument/2006/relationships/hyperlink" Target="https://iiif.bdrc.io/bdr:V23702_I1PD31484::I1PD314840300.tif/full/max/0/default.png" TargetMode="External"/><Relationship Id="rId1771" Type="http://schemas.openxmlformats.org/officeDocument/2006/relationships/hyperlink" Target="https://iiif.bdrc.io/bdr:V23702_I1PD31484::I1PD314840301.tif/full/max/0/default.png" TargetMode="External"/><Relationship Id="rId1772" Type="http://schemas.openxmlformats.org/officeDocument/2006/relationships/hyperlink" Target="https://iiif.bdrc.io/bdr:V23702_I1PD31484::I1PD314840302.tif/full/max/0/default.png" TargetMode="External"/><Relationship Id="rId1773" Type="http://schemas.openxmlformats.org/officeDocument/2006/relationships/hyperlink" Target="https://iiif.bdrc.io/bdr:V23702_I1PD31484::I1PD314840303.tif/full/max/0/default.png" TargetMode="External"/><Relationship Id="rId73" Type="http://schemas.openxmlformats.org/officeDocument/2006/relationships/hyperlink" Target="https://iiif.bdrc.io/bdr:V23702_I1PD31482::I1PD314820075.tif/full/max/0/default.png" TargetMode="External"/><Relationship Id="rId1763" Type="http://schemas.openxmlformats.org/officeDocument/2006/relationships/hyperlink" Target="https://iiif.bdrc.io/bdr:V23702_I1PD31484::I1PD314840293.tif/full/max/0/default.png" TargetMode="External"/><Relationship Id="rId72" Type="http://schemas.openxmlformats.org/officeDocument/2006/relationships/hyperlink" Target="https://iiif.bdrc.io/bdr:V23702_I1PD31482::I1PD314820074.tif/full/max/0/default.png" TargetMode="External"/><Relationship Id="rId1764" Type="http://schemas.openxmlformats.org/officeDocument/2006/relationships/hyperlink" Target="https://iiif.bdrc.io/bdr:V23702_I1PD31484::I1PD314840294.tif/full/max/0/default.png" TargetMode="External"/><Relationship Id="rId75" Type="http://schemas.openxmlformats.org/officeDocument/2006/relationships/hyperlink" Target="https://iiif.bdrc.io/bdr:V23702_I1PD31482::I1PD314820077.tif/full/max/0/default.png" TargetMode="External"/><Relationship Id="rId1765" Type="http://schemas.openxmlformats.org/officeDocument/2006/relationships/hyperlink" Target="https://iiif.bdrc.io/bdr:V23702_I1PD31484::I1PD314840295.tif/full/max/0/default.png" TargetMode="External"/><Relationship Id="rId74" Type="http://schemas.openxmlformats.org/officeDocument/2006/relationships/hyperlink" Target="https://iiif.bdrc.io/bdr:V23702_I1PD31482::I1PD314820076.tif/full/max/0/default.png" TargetMode="External"/><Relationship Id="rId1766" Type="http://schemas.openxmlformats.org/officeDocument/2006/relationships/hyperlink" Target="https://iiif.bdrc.io/bdr:V23702_I1PD31484::I1PD314840296.tif/full/max/0/default.png" TargetMode="External"/><Relationship Id="rId77" Type="http://schemas.openxmlformats.org/officeDocument/2006/relationships/hyperlink" Target="https://iiif.bdrc.io/bdr:V23702_I1PD31482::I1PD314820079.tif/full/max/0/default.png" TargetMode="External"/><Relationship Id="rId1767" Type="http://schemas.openxmlformats.org/officeDocument/2006/relationships/hyperlink" Target="https://iiif.bdrc.io/bdr:V23702_I1PD31484::I1PD314840297.tif/full/max/0/default.png" TargetMode="External"/><Relationship Id="rId76" Type="http://schemas.openxmlformats.org/officeDocument/2006/relationships/hyperlink" Target="https://iiif.bdrc.io/bdr:V23702_I1PD31482::I1PD314820078.tif/full/max/0/default.png" TargetMode="External"/><Relationship Id="rId1768" Type="http://schemas.openxmlformats.org/officeDocument/2006/relationships/hyperlink" Target="https://iiif.bdrc.io/bdr:V23702_I1PD31484::I1PD314840298.tif/full/max/0/default.png" TargetMode="External"/><Relationship Id="rId79" Type="http://schemas.openxmlformats.org/officeDocument/2006/relationships/hyperlink" Target="https://iiif.bdrc.io/bdr:V23702_I1PD31482::I1PD314820081.tif/full/max/0/default.png" TargetMode="External"/><Relationship Id="rId1769" Type="http://schemas.openxmlformats.org/officeDocument/2006/relationships/hyperlink" Target="https://iiif.bdrc.io/bdr:V23702_I1PD31484::I1PD314840299.tif/full/max/0/default.png" TargetMode="External"/><Relationship Id="rId78" Type="http://schemas.openxmlformats.org/officeDocument/2006/relationships/hyperlink" Target="https://iiif.bdrc.io/bdr:V23702_I1PD31482::I1PD314820080.tif/full/max/0/default.png" TargetMode="External"/><Relationship Id="rId71" Type="http://schemas.openxmlformats.org/officeDocument/2006/relationships/hyperlink" Target="https://iiif.bdrc.io/bdr:V23702_I1PD31482::I1PD314820073.tif/full/max/0/default.png" TargetMode="External"/><Relationship Id="rId70" Type="http://schemas.openxmlformats.org/officeDocument/2006/relationships/hyperlink" Target="https://iiif.bdrc.io/bdr:V23702_I1PD31482::I1PD314820072.tif/full/max/0/default.png" TargetMode="External"/><Relationship Id="rId1760" Type="http://schemas.openxmlformats.org/officeDocument/2006/relationships/hyperlink" Target="https://iiif.bdrc.io/bdr:V23702_I1PD31484::I1PD314840290.tif/full/max/0/default.png" TargetMode="External"/><Relationship Id="rId1761" Type="http://schemas.openxmlformats.org/officeDocument/2006/relationships/hyperlink" Target="https://iiif.bdrc.io/bdr:V23702_I1PD31484::I1PD314840291.tif/full/max/0/default.png" TargetMode="External"/><Relationship Id="rId1762" Type="http://schemas.openxmlformats.org/officeDocument/2006/relationships/hyperlink" Target="https://iiif.bdrc.io/bdr:V23702_I1PD31484::I1PD314840292.tif/full/max/0/default.png" TargetMode="External"/><Relationship Id="rId62" Type="http://schemas.openxmlformats.org/officeDocument/2006/relationships/hyperlink" Target="https://iiif.bdrc.io/bdr:V23702_I1PD31482::I1PD314820064.tif/full/max/0/default.png" TargetMode="External"/><Relationship Id="rId1796" Type="http://schemas.openxmlformats.org/officeDocument/2006/relationships/hyperlink" Target="https://iiif.bdrc.io/bdr:V23702_I1PD31484::I1PD314840326.tif/full/max/0/default.png" TargetMode="External"/><Relationship Id="rId61" Type="http://schemas.openxmlformats.org/officeDocument/2006/relationships/hyperlink" Target="https://iiif.bdrc.io/bdr:V23702_I1PD31482::I1PD314820063.tif/full/max/0/default.png" TargetMode="External"/><Relationship Id="rId1797" Type="http://schemas.openxmlformats.org/officeDocument/2006/relationships/hyperlink" Target="https://iiif.bdrc.io/bdr:V23702_I1PD31484::I1PD314840327.tif/full/max/0/default.png" TargetMode="External"/><Relationship Id="rId64" Type="http://schemas.openxmlformats.org/officeDocument/2006/relationships/hyperlink" Target="https://iiif.bdrc.io/bdr:V23702_I1PD31482::I1PD314820066.tif/full/max/0/default.png" TargetMode="External"/><Relationship Id="rId1798" Type="http://schemas.openxmlformats.org/officeDocument/2006/relationships/hyperlink" Target="https://iiif.bdrc.io/bdr:V23702_I1PD31484::I1PD314840328.tif/full/max/0/default.png" TargetMode="External"/><Relationship Id="rId63" Type="http://schemas.openxmlformats.org/officeDocument/2006/relationships/hyperlink" Target="https://iiif.bdrc.io/bdr:V23702_I1PD31482::I1PD314820065.tif/full/max/0/default.png" TargetMode="External"/><Relationship Id="rId1799" Type="http://schemas.openxmlformats.org/officeDocument/2006/relationships/hyperlink" Target="https://iiif.bdrc.io/bdr:V23702_I1PD31484::I1PD314840329.tif/full/max/0/default.png" TargetMode="External"/><Relationship Id="rId66" Type="http://schemas.openxmlformats.org/officeDocument/2006/relationships/hyperlink" Target="https://iiif.bdrc.io/bdr:V23702_I1PD31482::I1PD314820068.tif/full/max/0/default.png" TargetMode="External"/><Relationship Id="rId65" Type="http://schemas.openxmlformats.org/officeDocument/2006/relationships/hyperlink" Target="https://iiif.bdrc.io/bdr:V23702_I1PD31482::I1PD314820067.tif/full/max/0/default.png" TargetMode="External"/><Relationship Id="rId68" Type="http://schemas.openxmlformats.org/officeDocument/2006/relationships/hyperlink" Target="https://iiif.bdrc.io/bdr:V23702_I1PD31482::I1PD314820070.tif/full/max/0/default.png" TargetMode="External"/><Relationship Id="rId67" Type="http://schemas.openxmlformats.org/officeDocument/2006/relationships/hyperlink" Target="https://iiif.bdrc.io/bdr:V23702_I1PD31482::I1PD314820069.tif/full/max/0/default.png" TargetMode="External"/><Relationship Id="rId60" Type="http://schemas.openxmlformats.org/officeDocument/2006/relationships/hyperlink" Target="https://iiif.bdrc.io/bdr:V23702_I1PD31482::I1PD314820062.tif/full/max/0/default.png" TargetMode="External"/><Relationship Id="rId69" Type="http://schemas.openxmlformats.org/officeDocument/2006/relationships/hyperlink" Target="https://iiif.bdrc.io/bdr:V23702_I1PD31482::I1PD314820071.tif/full/max/0/default.png" TargetMode="External"/><Relationship Id="rId1790" Type="http://schemas.openxmlformats.org/officeDocument/2006/relationships/hyperlink" Target="https://iiif.bdrc.io/bdr:V23702_I1PD31484::I1PD314840320.tif/full/max/0/default.png" TargetMode="External"/><Relationship Id="rId1791" Type="http://schemas.openxmlformats.org/officeDocument/2006/relationships/hyperlink" Target="https://iiif.bdrc.io/bdr:V23702_I1PD31484::I1PD314840321.tif/full/max/0/default.png" TargetMode="External"/><Relationship Id="rId1792" Type="http://schemas.openxmlformats.org/officeDocument/2006/relationships/hyperlink" Target="https://iiif.bdrc.io/bdr:V23702_I1PD31484::I1PD314840322.tif/full/max/0/default.png" TargetMode="External"/><Relationship Id="rId1793" Type="http://schemas.openxmlformats.org/officeDocument/2006/relationships/hyperlink" Target="https://iiif.bdrc.io/bdr:V23702_I1PD31484::I1PD314840323.tif/full/max/0/default.png" TargetMode="External"/><Relationship Id="rId1794" Type="http://schemas.openxmlformats.org/officeDocument/2006/relationships/hyperlink" Target="https://iiif.bdrc.io/bdr:V23702_I1PD31484::I1PD314840324.tif/full/max/0/default.png" TargetMode="External"/><Relationship Id="rId1795" Type="http://schemas.openxmlformats.org/officeDocument/2006/relationships/hyperlink" Target="https://iiif.bdrc.io/bdr:V23702_I1PD31484::I1PD314840325.tif/full/max/0/default.png" TargetMode="External"/><Relationship Id="rId51" Type="http://schemas.openxmlformats.org/officeDocument/2006/relationships/hyperlink" Target="https://iiif.bdrc.io/bdr:V23702_I1PD31482::I1PD314820053.tif/full/max/0/default.png" TargetMode="External"/><Relationship Id="rId1785" Type="http://schemas.openxmlformats.org/officeDocument/2006/relationships/hyperlink" Target="https://iiif.bdrc.io/bdr:V23702_I1PD31484::I1PD314840315.tif/full/max/0/default.png" TargetMode="External"/><Relationship Id="rId50" Type="http://schemas.openxmlformats.org/officeDocument/2006/relationships/hyperlink" Target="https://iiif.bdrc.io/bdr:V23702_I1PD31482::I1PD314820052.tif/full/max/0/default.png" TargetMode="External"/><Relationship Id="rId1786" Type="http://schemas.openxmlformats.org/officeDocument/2006/relationships/hyperlink" Target="https://iiif.bdrc.io/bdr:V23702_I1PD31484::I1PD314840316.tif/full/max/0/default.png" TargetMode="External"/><Relationship Id="rId53" Type="http://schemas.openxmlformats.org/officeDocument/2006/relationships/hyperlink" Target="https://iiif.bdrc.io/bdr:V23702_I1PD31482::I1PD314820055.tif/full/max/0/default.png" TargetMode="External"/><Relationship Id="rId1787" Type="http://schemas.openxmlformats.org/officeDocument/2006/relationships/hyperlink" Target="https://iiif.bdrc.io/bdr:V23702_I1PD31484::I1PD314840317.tif/full/max/0/default.png" TargetMode="External"/><Relationship Id="rId52" Type="http://schemas.openxmlformats.org/officeDocument/2006/relationships/hyperlink" Target="https://iiif.bdrc.io/bdr:V23702_I1PD31482::I1PD314820054.tif/full/max/0/default.png" TargetMode="External"/><Relationship Id="rId1788" Type="http://schemas.openxmlformats.org/officeDocument/2006/relationships/hyperlink" Target="https://iiif.bdrc.io/bdr:V23702_I1PD31484::I1PD314840318.tif/full/max/0/default.png" TargetMode="External"/><Relationship Id="rId55" Type="http://schemas.openxmlformats.org/officeDocument/2006/relationships/hyperlink" Target="https://iiif.bdrc.io/bdr:V23702_I1PD31482::I1PD314820057.tif/full/max/0/default.png" TargetMode="External"/><Relationship Id="rId1789" Type="http://schemas.openxmlformats.org/officeDocument/2006/relationships/hyperlink" Target="https://iiif.bdrc.io/bdr:V23702_I1PD31484::I1PD314840319.tif/full/max/0/default.png" TargetMode="External"/><Relationship Id="rId54" Type="http://schemas.openxmlformats.org/officeDocument/2006/relationships/hyperlink" Target="https://iiif.bdrc.io/bdr:V23702_I1PD31482::I1PD314820056.tif/full/max/0/default.png" TargetMode="External"/><Relationship Id="rId57" Type="http://schemas.openxmlformats.org/officeDocument/2006/relationships/hyperlink" Target="https://iiif.bdrc.io/bdr:V23702_I1PD31482::I1PD314820059.tif/full/max/0/default.png" TargetMode="External"/><Relationship Id="rId56" Type="http://schemas.openxmlformats.org/officeDocument/2006/relationships/hyperlink" Target="https://iiif.bdrc.io/bdr:V23702_I1PD31482::I1PD314820058.tif/full/max/0/default.png" TargetMode="External"/><Relationship Id="rId59" Type="http://schemas.openxmlformats.org/officeDocument/2006/relationships/hyperlink" Target="https://iiif.bdrc.io/bdr:V23702_I1PD31482::I1PD314820061.tif/full/max/0/default.png" TargetMode="External"/><Relationship Id="rId58" Type="http://schemas.openxmlformats.org/officeDocument/2006/relationships/hyperlink" Target="https://iiif.bdrc.io/bdr:V23702_I1PD31482::I1PD314820060.tif/full/max/0/default.png" TargetMode="External"/><Relationship Id="rId1780" Type="http://schemas.openxmlformats.org/officeDocument/2006/relationships/hyperlink" Target="https://iiif.bdrc.io/bdr:V23702_I1PD31484::I1PD314840310.tif/full/max/0/default.png" TargetMode="External"/><Relationship Id="rId1781" Type="http://schemas.openxmlformats.org/officeDocument/2006/relationships/hyperlink" Target="https://iiif.bdrc.io/bdr:V23702_I1PD31484::I1PD314840311.tif/full/max/0/default.png" TargetMode="External"/><Relationship Id="rId1782" Type="http://schemas.openxmlformats.org/officeDocument/2006/relationships/hyperlink" Target="https://iiif.bdrc.io/bdr:V23702_I1PD31484::I1PD314840312.tif/full/max/0/default.png" TargetMode="External"/><Relationship Id="rId1783" Type="http://schemas.openxmlformats.org/officeDocument/2006/relationships/hyperlink" Target="https://iiif.bdrc.io/bdr:V23702_I1PD31484::I1PD314840313.tif/full/max/0/default.png" TargetMode="External"/><Relationship Id="rId1784" Type="http://schemas.openxmlformats.org/officeDocument/2006/relationships/hyperlink" Target="https://iiif.bdrc.io/bdr:V23702_I1PD31484::I1PD314840314.tif/full/max/0/default.png" TargetMode="External"/><Relationship Id="rId349" Type="http://schemas.openxmlformats.org/officeDocument/2006/relationships/hyperlink" Target="https://iiif.bdrc.io/bdr:V23702_I1PD31482::I1PD314820351.tif/full/max/0/default.png" TargetMode="External"/><Relationship Id="rId348" Type="http://schemas.openxmlformats.org/officeDocument/2006/relationships/hyperlink" Target="https://iiif.bdrc.io/bdr:V23702_I1PD31482::I1PD314820350.tif/full/max/0/default.png" TargetMode="External"/><Relationship Id="rId347" Type="http://schemas.openxmlformats.org/officeDocument/2006/relationships/hyperlink" Target="https://iiif.bdrc.io/bdr:V23702_I1PD31482::I1PD314820349.tif/full/max/0/default.png" TargetMode="External"/><Relationship Id="rId346" Type="http://schemas.openxmlformats.org/officeDocument/2006/relationships/hyperlink" Target="https://iiif.bdrc.io/bdr:V23702_I1PD31482::I1PD314820348.tif/full/max/0/default.png" TargetMode="External"/><Relationship Id="rId341" Type="http://schemas.openxmlformats.org/officeDocument/2006/relationships/hyperlink" Target="https://iiif.bdrc.io/bdr:V23702_I1PD31482::I1PD314820343.tif/full/max/0/default.png" TargetMode="External"/><Relationship Id="rId340" Type="http://schemas.openxmlformats.org/officeDocument/2006/relationships/hyperlink" Target="https://iiif.bdrc.io/bdr:V23702_I1PD31482::I1PD314820342.tif/full/max/0/default.png" TargetMode="External"/><Relationship Id="rId345" Type="http://schemas.openxmlformats.org/officeDocument/2006/relationships/hyperlink" Target="https://iiif.bdrc.io/bdr:V23702_I1PD31482::I1PD314820347.tif/full/max/0/default.png" TargetMode="External"/><Relationship Id="rId344" Type="http://schemas.openxmlformats.org/officeDocument/2006/relationships/hyperlink" Target="https://iiif.bdrc.io/bdr:V23702_I1PD31482::I1PD314820346.tif/full/max/0/default.png" TargetMode="External"/><Relationship Id="rId343" Type="http://schemas.openxmlformats.org/officeDocument/2006/relationships/hyperlink" Target="https://iiif.bdrc.io/bdr:V23702_I1PD31482::I1PD314820345.tif/full/max/0/default.png" TargetMode="External"/><Relationship Id="rId342" Type="http://schemas.openxmlformats.org/officeDocument/2006/relationships/hyperlink" Target="https://iiif.bdrc.io/bdr:V23702_I1PD31482::I1PD314820344.tif/full/max/0/default.png" TargetMode="External"/><Relationship Id="rId338" Type="http://schemas.openxmlformats.org/officeDocument/2006/relationships/hyperlink" Target="https://iiif.bdrc.io/bdr:V23702_I1PD31482::I1PD314820340.tif/full/max/0/default.png" TargetMode="External"/><Relationship Id="rId337" Type="http://schemas.openxmlformats.org/officeDocument/2006/relationships/hyperlink" Target="https://iiif.bdrc.io/bdr:V23702_I1PD31482::I1PD314820339.tif/full/max/0/default.png" TargetMode="External"/><Relationship Id="rId336" Type="http://schemas.openxmlformats.org/officeDocument/2006/relationships/hyperlink" Target="https://iiif.bdrc.io/bdr:V23702_I1PD31482::I1PD314820338.tif/full/max/0/default.png" TargetMode="External"/><Relationship Id="rId335" Type="http://schemas.openxmlformats.org/officeDocument/2006/relationships/hyperlink" Target="https://iiif.bdrc.io/bdr:V23702_I1PD31482::I1PD314820337.tif/full/max/0/default.png" TargetMode="External"/><Relationship Id="rId339" Type="http://schemas.openxmlformats.org/officeDocument/2006/relationships/hyperlink" Target="https://iiif.bdrc.io/bdr:V23702_I1PD31482::I1PD314820341.tif/full/max/0/default.png" TargetMode="External"/><Relationship Id="rId330" Type="http://schemas.openxmlformats.org/officeDocument/2006/relationships/hyperlink" Target="https://iiif.bdrc.io/bdr:V23702_I1PD31482::I1PD314820332.tif/full/max/0/default.png" TargetMode="External"/><Relationship Id="rId334" Type="http://schemas.openxmlformats.org/officeDocument/2006/relationships/hyperlink" Target="https://iiif.bdrc.io/bdr:V23702_I1PD31482::I1PD314820336.tif/full/max/0/default.png" TargetMode="External"/><Relationship Id="rId333" Type="http://schemas.openxmlformats.org/officeDocument/2006/relationships/hyperlink" Target="https://iiif.bdrc.io/bdr:V23702_I1PD31482::I1PD314820335.tif/full/max/0/default.png" TargetMode="External"/><Relationship Id="rId332" Type="http://schemas.openxmlformats.org/officeDocument/2006/relationships/hyperlink" Target="https://iiif.bdrc.io/bdr:V23702_I1PD31482::I1PD314820334.tif/full/max/0/default.png" TargetMode="External"/><Relationship Id="rId331" Type="http://schemas.openxmlformats.org/officeDocument/2006/relationships/hyperlink" Target="https://iiif.bdrc.io/bdr:V23702_I1PD31482::I1PD314820333.tif/full/max/0/default.png" TargetMode="External"/><Relationship Id="rId5318" Type="http://schemas.openxmlformats.org/officeDocument/2006/relationships/hyperlink" Target="https://iiif.bdrc.io/bdr:V23702_I1PD31489::I1PD314890699.tif/full/max/0/default.png" TargetMode="External"/><Relationship Id="rId5319" Type="http://schemas.openxmlformats.org/officeDocument/2006/relationships/hyperlink" Target="https://iiif.bdrc.io/bdr:V23702_I1PD31489::I1PD314890700.tif/full/max/0/default.png" TargetMode="External"/><Relationship Id="rId5316" Type="http://schemas.openxmlformats.org/officeDocument/2006/relationships/hyperlink" Target="https://iiif.bdrc.io/bdr:V23702_I1PD31489::I1PD314890697.tif/full/max/0/default.png" TargetMode="External"/><Relationship Id="rId5317" Type="http://schemas.openxmlformats.org/officeDocument/2006/relationships/hyperlink" Target="https://iiif.bdrc.io/bdr:V23702_I1PD31489::I1PD314890698.tif/full/max/0/default.png" TargetMode="External"/><Relationship Id="rId370" Type="http://schemas.openxmlformats.org/officeDocument/2006/relationships/hyperlink" Target="https://iiif.bdrc.io/bdr:V23702_I1PD31482::I1PD314820372.tif/full/max/0/default.png" TargetMode="External"/><Relationship Id="rId369" Type="http://schemas.openxmlformats.org/officeDocument/2006/relationships/hyperlink" Target="https://iiif.bdrc.io/bdr:V23702_I1PD31482::I1PD314820371.tif/full/max/0/default.png" TargetMode="External"/><Relationship Id="rId368" Type="http://schemas.openxmlformats.org/officeDocument/2006/relationships/hyperlink" Target="https://iiif.bdrc.io/bdr:V23702_I1PD31482::I1PD314820370.tif/full/max/0/default.png" TargetMode="External"/><Relationship Id="rId363" Type="http://schemas.openxmlformats.org/officeDocument/2006/relationships/hyperlink" Target="https://iiif.bdrc.io/bdr:V23702_I1PD31482::I1PD314820365.tif/full/max/0/default.png" TargetMode="External"/><Relationship Id="rId5310" Type="http://schemas.openxmlformats.org/officeDocument/2006/relationships/hyperlink" Target="https://iiif.bdrc.io/bdr:V23702_I1PD31489::I1PD314890691.tif/full/max/0/default.png" TargetMode="External"/><Relationship Id="rId362" Type="http://schemas.openxmlformats.org/officeDocument/2006/relationships/hyperlink" Target="https://iiif.bdrc.io/bdr:V23702_I1PD31482::I1PD314820364.tif/full/max/0/default.png" TargetMode="External"/><Relationship Id="rId5311" Type="http://schemas.openxmlformats.org/officeDocument/2006/relationships/hyperlink" Target="https://iiif.bdrc.io/bdr:V23702_I1PD31489::I1PD314890692.tif/full/max/0/default.png" TargetMode="External"/><Relationship Id="rId361" Type="http://schemas.openxmlformats.org/officeDocument/2006/relationships/hyperlink" Target="https://iiif.bdrc.io/bdr:V23702_I1PD31482::I1PD314820363.tif/full/max/0/default.png" TargetMode="External"/><Relationship Id="rId360" Type="http://schemas.openxmlformats.org/officeDocument/2006/relationships/hyperlink" Target="https://iiif.bdrc.io/bdr:V23702_I1PD31482::I1PD314820362.tif/full/max/0/default.png" TargetMode="External"/><Relationship Id="rId367" Type="http://schemas.openxmlformats.org/officeDocument/2006/relationships/hyperlink" Target="https://iiif.bdrc.io/bdr:V23702_I1PD31482::I1PD314820369.tif/full/max/0/default.png" TargetMode="External"/><Relationship Id="rId5314" Type="http://schemas.openxmlformats.org/officeDocument/2006/relationships/hyperlink" Target="https://iiif.bdrc.io/bdr:V23702_I1PD31489::I1PD314890695.tif/full/max/0/default.png" TargetMode="External"/><Relationship Id="rId366" Type="http://schemas.openxmlformats.org/officeDocument/2006/relationships/hyperlink" Target="https://iiif.bdrc.io/bdr:V23702_I1PD31482::I1PD314820368.tif/full/max/0/default.png" TargetMode="External"/><Relationship Id="rId5315" Type="http://schemas.openxmlformats.org/officeDocument/2006/relationships/hyperlink" Target="https://iiif.bdrc.io/bdr:V23702_I1PD31489::I1PD314890696.tif/full/max/0/default.png" TargetMode="External"/><Relationship Id="rId365" Type="http://schemas.openxmlformats.org/officeDocument/2006/relationships/hyperlink" Target="https://iiif.bdrc.io/bdr:V23702_I1PD31482::I1PD314820367.tif/full/max/0/default.png" TargetMode="External"/><Relationship Id="rId5312" Type="http://schemas.openxmlformats.org/officeDocument/2006/relationships/hyperlink" Target="https://iiif.bdrc.io/bdr:V23702_I1PD31489::I1PD314890693.tif/full/max/0/default.png" TargetMode="External"/><Relationship Id="rId364" Type="http://schemas.openxmlformats.org/officeDocument/2006/relationships/hyperlink" Target="https://iiif.bdrc.io/bdr:V23702_I1PD31482::I1PD314820366.tif/full/max/0/default.png" TargetMode="External"/><Relationship Id="rId5313" Type="http://schemas.openxmlformats.org/officeDocument/2006/relationships/hyperlink" Target="https://iiif.bdrc.io/bdr:V23702_I1PD31489::I1PD314890694.tif/full/max/0/default.png" TargetMode="External"/><Relationship Id="rId95" Type="http://schemas.openxmlformats.org/officeDocument/2006/relationships/hyperlink" Target="https://iiif.bdrc.io/bdr:V23702_I1PD31482::I1PD314820097.tif/full/max/0/default.png" TargetMode="External"/><Relationship Id="rId5307" Type="http://schemas.openxmlformats.org/officeDocument/2006/relationships/hyperlink" Target="https://iiif.bdrc.io/bdr:V23702_I1PD31489::I1PD314890688.tif/full/max/0/default.png" TargetMode="External"/><Relationship Id="rId94" Type="http://schemas.openxmlformats.org/officeDocument/2006/relationships/hyperlink" Target="https://iiif.bdrc.io/bdr:V23702_I1PD31482::I1PD314820096.tif/full/max/0/default.png" TargetMode="External"/><Relationship Id="rId5308" Type="http://schemas.openxmlformats.org/officeDocument/2006/relationships/hyperlink" Target="https://iiif.bdrc.io/bdr:V23702_I1PD31489::I1PD314890689.tif/full/max/0/default.png" TargetMode="External"/><Relationship Id="rId97" Type="http://schemas.openxmlformats.org/officeDocument/2006/relationships/hyperlink" Target="https://iiif.bdrc.io/bdr:V23702_I1PD31482::I1PD314820099.tif/full/max/0/default.png" TargetMode="External"/><Relationship Id="rId5305" Type="http://schemas.openxmlformats.org/officeDocument/2006/relationships/hyperlink" Target="https://iiif.bdrc.io/bdr:V23702_I1PD31489::I1PD314890686.tif/full/max/0/default.png" TargetMode="External"/><Relationship Id="rId96" Type="http://schemas.openxmlformats.org/officeDocument/2006/relationships/hyperlink" Target="https://iiif.bdrc.io/bdr:V23702_I1PD31482::I1PD314820098.tif/full/max/0/default.png" TargetMode="External"/><Relationship Id="rId5306" Type="http://schemas.openxmlformats.org/officeDocument/2006/relationships/hyperlink" Target="https://iiif.bdrc.io/bdr:V23702_I1PD31489::I1PD314890687.tif/full/max/0/default.png" TargetMode="External"/><Relationship Id="rId99" Type="http://schemas.openxmlformats.org/officeDocument/2006/relationships/hyperlink" Target="https://iiif.bdrc.io/bdr:V23702_I1PD31482::I1PD314820101.tif/full/max/0/default.png" TargetMode="External"/><Relationship Id="rId98" Type="http://schemas.openxmlformats.org/officeDocument/2006/relationships/hyperlink" Target="https://iiif.bdrc.io/bdr:V23702_I1PD31482::I1PD314820100.tif/full/max/0/default.png" TargetMode="External"/><Relationship Id="rId5309" Type="http://schemas.openxmlformats.org/officeDocument/2006/relationships/hyperlink" Target="https://iiif.bdrc.io/bdr:V23702_I1PD31489::I1PD314890690.tif/full/max/0/default.png" TargetMode="External"/><Relationship Id="rId91" Type="http://schemas.openxmlformats.org/officeDocument/2006/relationships/hyperlink" Target="https://iiif.bdrc.io/bdr:V23702_I1PD31482::I1PD314820093.tif/full/max/0/default.png" TargetMode="External"/><Relationship Id="rId90" Type="http://schemas.openxmlformats.org/officeDocument/2006/relationships/hyperlink" Target="https://iiif.bdrc.io/bdr:V23702_I1PD31482::I1PD314820092.tif/full/max/0/default.png" TargetMode="External"/><Relationship Id="rId93" Type="http://schemas.openxmlformats.org/officeDocument/2006/relationships/hyperlink" Target="https://iiif.bdrc.io/bdr:V23702_I1PD31482::I1PD314820095.tif/full/max/0/default.png" TargetMode="External"/><Relationship Id="rId92" Type="http://schemas.openxmlformats.org/officeDocument/2006/relationships/hyperlink" Target="https://iiif.bdrc.io/bdr:V23702_I1PD31482::I1PD314820094.tif/full/max/0/default.png" TargetMode="External"/><Relationship Id="rId359" Type="http://schemas.openxmlformats.org/officeDocument/2006/relationships/hyperlink" Target="https://iiif.bdrc.io/bdr:V23702_I1PD31482::I1PD314820361.tif/full/max/0/default.png" TargetMode="External"/><Relationship Id="rId358" Type="http://schemas.openxmlformats.org/officeDocument/2006/relationships/hyperlink" Target="https://iiif.bdrc.io/bdr:V23702_I1PD31482::I1PD314820360.tif/full/max/0/default.png" TargetMode="External"/><Relationship Id="rId357" Type="http://schemas.openxmlformats.org/officeDocument/2006/relationships/hyperlink" Target="https://iiif.bdrc.io/bdr:V23702_I1PD31482::I1PD314820359.tif/full/max/0/default.png" TargetMode="External"/><Relationship Id="rId352" Type="http://schemas.openxmlformats.org/officeDocument/2006/relationships/hyperlink" Target="https://iiif.bdrc.io/bdr:V23702_I1PD31482::I1PD314820354.tif/full/max/0/default.png" TargetMode="External"/><Relationship Id="rId351" Type="http://schemas.openxmlformats.org/officeDocument/2006/relationships/hyperlink" Target="https://iiif.bdrc.io/bdr:V23702_I1PD31482::I1PD314820353.tif/full/max/0/default.png" TargetMode="External"/><Relationship Id="rId5300" Type="http://schemas.openxmlformats.org/officeDocument/2006/relationships/hyperlink" Target="https://iiif.bdrc.io/bdr:V23702_I1PD31489::I1PD314890681.tif/full/max/0/default.png" TargetMode="External"/><Relationship Id="rId350" Type="http://schemas.openxmlformats.org/officeDocument/2006/relationships/hyperlink" Target="https://iiif.bdrc.io/bdr:V23702_I1PD31482::I1PD314820352.tif/full/max/0/default.png" TargetMode="External"/><Relationship Id="rId356" Type="http://schemas.openxmlformats.org/officeDocument/2006/relationships/hyperlink" Target="https://iiif.bdrc.io/bdr:V23702_I1PD31482::I1PD314820358.tif/full/max/0/default.png" TargetMode="External"/><Relationship Id="rId5303" Type="http://schemas.openxmlformats.org/officeDocument/2006/relationships/hyperlink" Target="https://iiif.bdrc.io/bdr:V23702_I1PD31489::I1PD314890684.tif/full/max/0/default.png" TargetMode="External"/><Relationship Id="rId355" Type="http://schemas.openxmlformats.org/officeDocument/2006/relationships/hyperlink" Target="https://iiif.bdrc.io/bdr:V23702_I1PD31482::I1PD314820357.tif/full/max/0/default.png" TargetMode="External"/><Relationship Id="rId5304" Type="http://schemas.openxmlformats.org/officeDocument/2006/relationships/hyperlink" Target="https://iiif.bdrc.io/bdr:V23702_I1PD31489::I1PD314890685.tif/full/max/0/default.png" TargetMode="External"/><Relationship Id="rId354" Type="http://schemas.openxmlformats.org/officeDocument/2006/relationships/hyperlink" Target="https://iiif.bdrc.io/bdr:V23702_I1PD31482::I1PD314820356.tif/full/max/0/default.png" TargetMode="External"/><Relationship Id="rId5301" Type="http://schemas.openxmlformats.org/officeDocument/2006/relationships/hyperlink" Target="https://iiif.bdrc.io/bdr:V23702_I1PD31489::I1PD314890682.tif/full/max/0/default.png" TargetMode="External"/><Relationship Id="rId353" Type="http://schemas.openxmlformats.org/officeDocument/2006/relationships/hyperlink" Target="https://iiif.bdrc.io/bdr:V23702_I1PD31482::I1PD314820355.tif/full/max/0/default.png" TargetMode="External"/><Relationship Id="rId5302" Type="http://schemas.openxmlformats.org/officeDocument/2006/relationships/hyperlink" Target="https://iiif.bdrc.io/bdr:V23702_I1PD31489::I1PD314890683.tif/full/max/0/default.png" TargetMode="External"/><Relationship Id="rId305" Type="http://schemas.openxmlformats.org/officeDocument/2006/relationships/hyperlink" Target="https://iiif.bdrc.io/bdr:V23702_I1PD31482::I1PD314820307.tif/full/max/0/default.png" TargetMode="External"/><Relationship Id="rId304" Type="http://schemas.openxmlformats.org/officeDocument/2006/relationships/hyperlink" Target="https://iiif.bdrc.io/bdr:V23702_I1PD31482::I1PD314820306.tif/full/max/0/default.png" TargetMode="External"/><Relationship Id="rId303" Type="http://schemas.openxmlformats.org/officeDocument/2006/relationships/hyperlink" Target="https://iiif.bdrc.io/bdr:V23702_I1PD31482::I1PD314820305.tif/full/max/0/default.png" TargetMode="External"/><Relationship Id="rId302" Type="http://schemas.openxmlformats.org/officeDocument/2006/relationships/hyperlink" Target="https://iiif.bdrc.io/bdr:V23702_I1PD31482::I1PD314820304.tif/full/max/0/default.png" TargetMode="External"/><Relationship Id="rId309" Type="http://schemas.openxmlformats.org/officeDocument/2006/relationships/hyperlink" Target="https://iiif.bdrc.io/bdr:V23702_I1PD31482::I1PD314820311.tif/full/max/0/default.png" TargetMode="External"/><Relationship Id="rId308" Type="http://schemas.openxmlformats.org/officeDocument/2006/relationships/hyperlink" Target="https://iiif.bdrc.io/bdr:V23702_I1PD31482::I1PD314820310.tif/full/max/0/default.png" TargetMode="External"/><Relationship Id="rId307" Type="http://schemas.openxmlformats.org/officeDocument/2006/relationships/hyperlink" Target="https://iiif.bdrc.io/bdr:V23702_I1PD31482::I1PD314820309.tif/full/max/0/default.png" TargetMode="External"/><Relationship Id="rId306" Type="http://schemas.openxmlformats.org/officeDocument/2006/relationships/hyperlink" Target="https://iiif.bdrc.io/bdr:V23702_I1PD31482::I1PD314820308.tif/full/max/0/default.png" TargetMode="External"/><Relationship Id="rId301" Type="http://schemas.openxmlformats.org/officeDocument/2006/relationships/hyperlink" Target="https://iiif.bdrc.io/bdr:V23702_I1PD31482::I1PD314820303.tif/full/max/0/default.png" TargetMode="External"/><Relationship Id="rId300" Type="http://schemas.openxmlformats.org/officeDocument/2006/relationships/hyperlink" Target="https://iiif.bdrc.io/bdr:V23702_I1PD31482::I1PD314820302.tif/full/max/0/default.png" TargetMode="External"/><Relationship Id="rId327" Type="http://schemas.openxmlformats.org/officeDocument/2006/relationships/hyperlink" Target="https://iiif.bdrc.io/bdr:V23702_I1PD31482::I1PD314820329.tif/full/max/0/default.png" TargetMode="External"/><Relationship Id="rId326" Type="http://schemas.openxmlformats.org/officeDocument/2006/relationships/hyperlink" Target="https://iiif.bdrc.io/bdr:V23702_I1PD31482::I1PD314820328.tif/full/max/0/default.png" TargetMode="External"/><Relationship Id="rId325" Type="http://schemas.openxmlformats.org/officeDocument/2006/relationships/hyperlink" Target="https://iiif.bdrc.io/bdr:V23702_I1PD31482::I1PD314820327.tif/full/max/0/default.png" TargetMode="External"/><Relationship Id="rId324" Type="http://schemas.openxmlformats.org/officeDocument/2006/relationships/hyperlink" Target="https://iiif.bdrc.io/bdr:V23702_I1PD31482::I1PD314820326.tif/full/max/0/default.png" TargetMode="External"/><Relationship Id="rId329" Type="http://schemas.openxmlformats.org/officeDocument/2006/relationships/hyperlink" Target="https://iiif.bdrc.io/bdr:V23702_I1PD31482::I1PD314820331.tif/full/max/0/default.png" TargetMode="External"/><Relationship Id="rId328" Type="http://schemas.openxmlformats.org/officeDocument/2006/relationships/hyperlink" Target="https://iiif.bdrc.io/bdr:V23702_I1PD31482::I1PD314820330.tif/full/max/0/default.png" TargetMode="External"/><Relationship Id="rId323" Type="http://schemas.openxmlformats.org/officeDocument/2006/relationships/hyperlink" Target="https://iiif.bdrc.io/bdr:V23702_I1PD31482::I1PD314820325.tif/full/max/0/default.png" TargetMode="External"/><Relationship Id="rId322" Type="http://schemas.openxmlformats.org/officeDocument/2006/relationships/hyperlink" Target="https://iiif.bdrc.io/bdr:V23702_I1PD31482::I1PD314820324.tif/full/max/0/default.png" TargetMode="External"/><Relationship Id="rId321" Type="http://schemas.openxmlformats.org/officeDocument/2006/relationships/hyperlink" Target="https://iiif.bdrc.io/bdr:V23702_I1PD31482::I1PD314820323.tif/full/max/0/default.png" TargetMode="External"/><Relationship Id="rId320" Type="http://schemas.openxmlformats.org/officeDocument/2006/relationships/hyperlink" Target="https://iiif.bdrc.io/bdr:V23702_I1PD31482::I1PD314820322.tif/full/max/0/default.png" TargetMode="External"/><Relationship Id="rId316" Type="http://schemas.openxmlformats.org/officeDocument/2006/relationships/hyperlink" Target="https://iiif.bdrc.io/bdr:V23702_I1PD31482::I1PD314820318.tif/full/max/0/default.png" TargetMode="External"/><Relationship Id="rId315" Type="http://schemas.openxmlformats.org/officeDocument/2006/relationships/hyperlink" Target="https://iiif.bdrc.io/bdr:V23702_I1PD31482::I1PD314820317.tif/full/max/0/default.png" TargetMode="External"/><Relationship Id="rId314" Type="http://schemas.openxmlformats.org/officeDocument/2006/relationships/hyperlink" Target="https://iiif.bdrc.io/bdr:V23702_I1PD31482::I1PD314820316.tif/full/max/0/default.png" TargetMode="External"/><Relationship Id="rId313" Type="http://schemas.openxmlformats.org/officeDocument/2006/relationships/hyperlink" Target="https://iiif.bdrc.io/bdr:V23702_I1PD31482::I1PD314820315.tif/full/max/0/default.png" TargetMode="External"/><Relationship Id="rId319" Type="http://schemas.openxmlformats.org/officeDocument/2006/relationships/hyperlink" Target="https://iiif.bdrc.io/bdr:V23702_I1PD31482::I1PD314820321.tif/full/max/0/default.png" TargetMode="External"/><Relationship Id="rId318" Type="http://schemas.openxmlformats.org/officeDocument/2006/relationships/hyperlink" Target="https://iiif.bdrc.io/bdr:V23702_I1PD31482::I1PD314820320.tif/full/max/0/default.png" TargetMode="External"/><Relationship Id="rId317" Type="http://schemas.openxmlformats.org/officeDocument/2006/relationships/hyperlink" Target="https://iiif.bdrc.io/bdr:V23702_I1PD31482::I1PD314820319.tif/full/max/0/default.png" TargetMode="External"/><Relationship Id="rId312" Type="http://schemas.openxmlformats.org/officeDocument/2006/relationships/hyperlink" Target="https://iiif.bdrc.io/bdr:V23702_I1PD31482::I1PD314820314.tif/full/max/0/default.png" TargetMode="External"/><Relationship Id="rId311" Type="http://schemas.openxmlformats.org/officeDocument/2006/relationships/hyperlink" Target="https://iiif.bdrc.io/bdr:V23702_I1PD31482::I1PD314820313.tif/full/max/0/default.png" TargetMode="External"/><Relationship Id="rId310" Type="http://schemas.openxmlformats.org/officeDocument/2006/relationships/hyperlink" Target="https://iiif.bdrc.io/bdr:V23702_I1PD31482::I1PD314820312.tif/full/max/0/default.png" TargetMode="External"/><Relationship Id="rId4040" Type="http://schemas.openxmlformats.org/officeDocument/2006/relationships/hyperlink" Target="https://iiif.bdrc.io/bdr:V23702_I1PD31488::I1PD314880162.tif/full/max/0/default.png" TargetMode="External"/><Relationship Id="rId5372" Type="http://schemas.openxmlformats.org/officeDocument/2006/relationships/hyperlink" Target="https://iiif.bdrc.io/bdr:V23702_I1PD31489::I1PD314890753.tif/full/max/0/default.png" TargetMode="External"/><Relationship Id="rId5373" Type="http://schemas.openxmlformats.org/officeDocument/2006/relationships/hyperlink" Target="https://iiif.bdrc.io/bdr:V23702_I1PD31489::I1PD314890754.tif/full/max/0/default.png" TargetMode="External"/><Relationship Id="rId4042" Type="http://schemas.openxmlformats.org/officeDocument/2006/relationships/hyperlink" Target="https://iiif.bdrc.io/bdr:V23702_I1PD31488::I1PD314880164.tif/full/max/0/default.png" TargetMode="External"/><Relationship Id="rId5370" Type="http://schemas.openxmlformats.org/officeDocument/2006/relationships/hyperlink" Target="https://iiif.bdrc.io/bdr:V23702_I1PD31489::I1PD314890751.tif/full/max/0/default.png" TargetMode="External"/><Relationship Id="rId4041" Type="http://schemas.openxmlformats.org/officeDocument/2006/relationships/hyperlink" Target="https://iiif.bdrc.io/bdr:V23702_I1PD31488::I1PD314880163.tif/full/max/0/default.png" TargetMode="External"/><Relationship Id="rId5371" Type="http://schemas.openxmlformats.org/officeDocument/2006/relationships/hyperlink" Target="https://iiif.bdrc.io/bdr:V23702_I1PD31489::I1PD314890752.tif/full/max/0/default.png" TargetMode="External"/><Relationship Id="rId4044" Type="http://schemas.openxmlformats.org/officeDocument/2006/relationships/hyperlink" Target="https://iiif.bdrc.io/bdr:V23702_I1PD31488::I1PD314880166.tif/full/max/0/default.png" TargetMode="External"/><Relationship Id="rId5376" Type="http://schemas.openxmlformats.org/officeDocument/2006/relationships/hyperlink" Target="https://iiif.bdrc.io/bdr:V23702_I1PD31489::I1PD314890757.tif/full/max/0/default.png" TargetMode="External"/><Relationship Id="rId4043" Type="http://schemas.openxmlformats.org/officeDocument/2006/relationships/hyperlink" Target="https://iiif.bdrc.io/bdr:V23702_I1PD31488::I1PD314880165.tif/full/max/0/default.png" TargetMode="External"/><Relationship Id="rId5377" Type="http://schemas.openxmlformats.org/officeDocument/2006/relationships/hyperlink" Target="https://iiif.bdrc.io/bdr:V23702_I1PD31489::I1PD314890758.tif/full/max/0/default.png" TargetMode="External"/><Relationship Id="rId4046" Type="http://schemas.openxmlformats.org/officeDocument/2006/relationships/hyperlink" Target="https://iiif.bdrc.io/bdr:V23702_I1PD31488::I1PD314880168.tif/full/max/0/default.png" TargetMode="External"/><Relationship Id="rId5374" Type="http://schemas.openxmlformats.org/officeDocument/2006/relationships/hyperlink" Target="https://iiif.bdrc.io/bdr:V23702_I1PD31489::I1PD314890755.tif/full/max/0/default.png" TargetMode="External"/><Relationship Id="rId4045" Type="http://schemas.openxmlformats.org/officeDocument/2006/relationships/hyperlink" Target="https://iiif.bdrc.io/bdr:V23702_I1PD31488::I1PD314880167.tif/full/max/0/default.png" TargetMode="External"/><Relationship Id="rId5375" Type="http://schemas.openxmlformats.org/officeDocument/2006/relationships/hyperlink" Target="https://iiif.bdrc.io/bdr:V23702_I1PD31489::I1PD314890756.tif/full/max/0/default.png" TargetMode="External"/><Relationship Id="rId4048" Type="http://schemas.openxmlformats.org/officeDocument/2006/relationships/hyperlink" Target="https://iiif.bdrc.io/bdr:V23702_I1PD31488::I1PD314880170.tif/full/max/0/default.png" TargetMode="External"/><Relationship Id="rId4047" Type="http://schemas.openxmlformats.org/officeDocument/2006/relationships/hyperlink" Target="https://iiif.bdrc.io/bdr:V23702_I1PD31488::I1PD314880169.tif/full/max/0/default.png" TargetMode="External"/><Relationship Id="rId5378" Type="http://schemas.openxmlformats.org/officeDocument/2006/relationships/hyperlink" Target="https://iiif.bdrc.io/bdr:V23702_I1PD31489::I1PD314890759.tif/full/max/0/default.png" TargetMode="External"/><Relationship Id="rId4049" Type="http://schemas.openxmlformats.org/officeDocument/2006/relationships/hyperlink" Target="https://iiif.bdrc.io/bdr:V23702_I1PD31488::I1PD314880171.tif/full/max/0/default.png" TargetMode="External"/><Relationship Id="rId5379" Type="http://schemas.openxmlformats.org/officeDocument/2006/relationships/hyperlink" Target="https://iiif.bdrc.io/bdr:V23702_I1PD31489::I1PD314890760.tif/full/max/0/default.png" TargetMode="External"/><Relationship Id="rId5361" Type="http://schemas.openxmlformats.org/officeDocument/2006/relationships/hyperlink" Target="https://iiif.bdrc.io/bdr:V23702_I1PD31489::I1PD314890742.tif/full/max/0/default.png" TargetMode="External"/><Relationship Id="rId5362" Type="http://schemas.openxmlformats.org/officeDocument/2006/relationships/hyperlink" Target="https://iiif.bdrc.io/bdr:V23702_I1PD31489::I1PD314890743.tif/full/max/0/default.png" TargetMode="External"/><Relationship Id="rId4031" Type="http://schemas.openxmlformats.org/officeDocument/2006/relationships/hyperlink" Target="https://iiif.bdrc.io/bdr:V23702_I1PD31488::I1PD314880153.tif/full/max/0/default.png" TargetMode="External"/><Relationship Id="rId4030" Type="http://schemas.openxmlformats.org/officeDocument/2006/relationships/hyperlink" Target="https://iiif.bdrc.io/bdr:V23702_I1PD31488::I1PD314880152.tif/full/max/0/default.png" TargetMode="External"/><Relationship Id="rId5360" Type="http://schemas.openxmlformats.org/officeDocument/2006/relationships/hyperlink" Target="https://iiif.bdrc.io/bdr:V23702_I1PD31489::I1PD314890741.tif/full/max/0/default.png" TargetMode="External"/><Relationship Id="rId297" Type="http://schemas.openxmlformats.org/officeDocument/2006/relationships/hyperlink" Target="https://iiif.bdrc.io/bdr:V23702_I1PD31482::I1PD314820299.tif/full/max/0/default.png" TargetMode="External"/><Relationship Id="rId4033" Type="http://schemas.openxmlformats.org/officeDocument/2006/relationships/hyperlink" Target="https://iiif.bdrc.io/bdr:V23702_I1PD31488::I1PD314880155.tif/full/max/0/default.png" TargetMode="External"/><Relationship Id="rId5365" Type="http://schemas.openxmlformats.org/officeDocument/2006/relationships/hyperlink" Target="https://iiif.bdrc.io/bdr:V23702_I1PD31489::I1PD314890746.tif/full/max/0/default.png" TargetMode="External"/><Relationship Id="rId296" Type="http://schemas.openxmlformats.org/officeDocument/2006/relationships/hyperlink" Target="https://iiif.bdrc.io/bdr:V23702_I1PD31482::I1PD314820298.tif/full/max/0/default.png" TargetMode="External"/><Relationship Id="rId4032" Type="http://schemas.openxmlformats.org/officeDocument/2006/relationships/hyperlink" Target="https://iiif.bdrc.io/bdr:V23702_I1PD31488::I1PD314880154.tif/full/max/0/default.png" TargetMode="External"/><Relationship Id="rId5366" Type="http://schemas.openxmlformats.org/officeDocument/2006/relationships/hyperlink" Target="https://iiif.bdrc.io/bdr:V23702_I1PD31489::I1PD314890747.tif/full/max/0/default.png" TargetMode="External"/><Relationship Id="rId295" Type="http://schemas.openxmlformats.org/officeDocument/2006/relationships/hyperlink" Target="https://iiif.bdrc.io/bdr:V23702_I1PD31482::I1PD314820297.tif/full/max/0/default.png" TargetMode="External"/><Relationship Id="rId4035" Type="http://schemas.openxmlformats.org/officeDocument/2006/relationships/hyperlink" Target="https://iiif.bdrc.io/bdr:V23702_I1PD31488::I1PD314880157.tif/full/max/0/default.png" TargetMode="External"/><Relationship Id="rId5363" Type="http://schemas.openxmlformats.org/officeDocument/2006/relationships/hyperlink" Target="https://iiif.bdrc.io/bdr:V23702_I1PD31489::I1PD314890744.tif/full/max/0/default.png" TargetMode="External"/><Relationship Id="rId294" Type="http://schemas.openxmlformats.org/officeDocument/2006/relationships/hyperlink" Target="https://iiif.bdrc.io/bdr:V23702_I1PD31482::I1PD314820296.tif/full/max/0/default.png" TargetMode="External"/><Relationship Id="rId4034" Type="http://schemas.openxmlformats.org/officeDocument/2006/relationships/hyperlink" Target="https://iiif.bdrc.io/bdr:V23702_I1PD31488::I1PD314880156.tif/full/max/0/default.png" TargetMode="External"/><Relationship Id="rId5364" Type="http://schemas.openxmlformats.org/officeDocument/2006/relationships/hyperlink" Target="https://iiif.bdrc.io/bdr:V23702_I1PD31489::I1PD314890745.tif/full/max/0/default.png" TargetMode="External"/><Relationship Id="rId4037" Type="http://schemas.openxmlformats.org/officeDocument/2006/relationships/hyperlink" Target="https://iiif.bdrc.io/bdr:V23702_I1PD31488::I1PD314880159.tif/full/max/0/default.png" TargetMode="External"/><Relationship Id="rId5369" Type="http://schemas.openxmlformats.org/officeDocument/2006/relationships/hyperlink" Target="https://iiif.bdrc.io/bdr:V23702_I1PD31489::I1PD314890750.tif/full/max/0/default.png" TargetMode="External"/><Relationship Id="rId4036" Type="http://schemas.openxmlformats.org/officeDocument/2006/relationships/hyperlink" Target="https://iiif.bdrc.io/bdr:V23702_I1PD31488::I1PD314880158.tif/full/max/0/default.png" TargetMode="External"/><Relationship Id="rId299" Type="http://schemas.openxmlformats.org/officeDocument/2006/relationships/hyperlink" Target="https://iiif.bdrc.io/bdr:V23702_I1PD31482::I1PD314820301.tif/full/max/0/default.png" TargetMode="External"/><Relationship Id="rId4039" Type="http://schemas.openxmlformats.org/officeDocument/2006/relationships/hyperlink" Target="https://iiif.bdrc.io/bdr:V23702_I1PD31488::I1PD314880161.tif/full/max/0/default.png" TargetMode="External"/><Relationship Id="rId5367" Type="http://schemas.openxmlformats.org/officeDocument/2006/relationships/hyperlink" Target="https://iiif.bdrc.io/bdr:V23702_I1PD31489::I1PD314890748.tif/full/max/0/default.png" TargetMode="External"/><Relationship Id="rId298" Type="http://schemas.openxmlformats.org/officeDocument/2006/relationships/hyperlink" Target="https://iiif.bdrc.io/bdr:V23702_I1PD31482::I1PD314820300.tif/full/max/0/default.png" TargetMode="External"/><Relationship Id="rId4038" Type="http://schemas.openxmlformats.org/officeDocument/2006/relationships/hyperlink" Target="https://iiif.bdrc.io/bdr:V23702_I1PD31488::I1PD314880160.tif/full/max/0/default.png" TargetMode="External"/><Relationship Id="rId5368" Type="http://schemas.openxmlformats.org/officeDocument/2006/relationships/hyperlink" Target="https://iiif.bdrc.io/bdr:V23702_I1PD31489::I1PD314890749.tif/full/max/0/default.png" TargetMode="External"/><Relationship Id="rId5390" Type="http://schemas.openxmlformats.org/officeDocument/2006/relationships/hyperlink" Target="https://iiif.bdrc.io/bdr:V23702_I1PD31489::I1PD314890771.tif/full/max/0/default.png" TargetMode="External"/><Relationship Id="rId5391" Type="http://schemas.openxmlformats.org/officeDocument/2006/relationships/hyperlink" Target="https://iiif.bdrc.io/bdr:V23702_I1PD31489::I1PD314890772.tif/full/max/0/default.png" TargetMode="External"/><Relationship Id="rId4060" Type="http://schemas.openxmlformats.org/officeDocument/2006/relationships/hyperlink" Target="https://iiif.bdrc.io/bdr:V23702_I1PD31488::I1PD314880182.tif/full/max/0/default.png" TargetMode="External"/><Relationship Id="rId4062" Type="http://schemas.openxmlformats.org/officeDocument/2006/relationships/hyperlink" Target="https://iiif.bdrc.io/bdr:V23702_I1PD31488::I1PD314880184.tif/full/max/0/default.png" TargetMode="External"/><Relationship Id="rId5394" Type="http://schemas.openxmlformats.org/officeDocument/2006/relationships/hyperlink" Target="https://iiif.bdrc.io/bdr:V23702_I1PD31489::I1PD314890775.tif/full/max/0/default.png" TargetMode="External"/><Relationship Id="rId4061" Type="http://schemas.openxmlformats.org/officeDocument/2006/relationships/hyperlink" Target="https://iiif.bdrc.io/bdr:V23702_I1PD31488::I1PD314880183.tif/full/max/0/default.png" TargetMode="External"/><Relationship Id="rId5395" Type="http://schemas.openxmlformats.org/officeDocument/2006/relationships/hyperlink" Target="https://iiif.bdrc.io/bdr:V23702_I1PD31489::I1PD314890776.tif/full/max/0/default.png" TargetMode="External"/><Relationship Id="rId4064" Type="http://schemas.openxmlformats.org/officeDocument/2006/relationships/hyperlink" Target="https://iiif.bdrc.io/bdr:V23702_I1PD31488::I1PD314880186.tif/full/max/0/default.png" TargetMode="External"/><Relationship Id="rId5392" Type="http://schemas.openxmlformats.org/officeDocument/2006/relationships/hyperlink" Target="https://iiif.bdrc.io/bdr:V23702_I1PD31489::I1PD314890773.tif/full/max/0/default.png" TargetMode="External"/><Relationship Id="rId4063" Type="http://schemas.openxmlformats.org/officeDocument/2006/relationships/hyperlink" Target="https://iiif.bdrc.io/bdr:V23702_I1PD31488::I1PD314880185.tif/full/max/0/default.png" TargetMode="External"/><Relationship Id="rId5393" Type="http://schemas.openxmlformats.org/officeDocument/2006/relationships/hyperlink" Target="https://iiif.bdrc.io/bdr:V23702_I1PD31489::I1PD314890774.tif/full/max/0/default.png" TargetMode="External"/><Relationship Id="rId4066" Type="http://schemas.openxmlformats.org/officeDocument/2006/relationships/hyperlink" Target="https://iiif.bdrc.io/bdr:V23702_I1PD31488::I1PD314880188.tif/full/max/0/default.png" TargetMode="External"/><Relationship Id="rId5398" Type="http://schemas.openxmlformats.org/officeDocument/2006/relationships/hyperlink" Target="https://iiif.bdrc.io/bdr:V23702_I1PD31489::I1PD314890779.tif/full/max/0/default.png" TargetMode="External"/><Relationship Id="rId4065" Type="http://schemas.openxmlformats.org/officeDocument/2006/relationships/hyperlink" Target="https://iiif.bdrc.io/bdr:V23702_I1PD31488::I1PD314880187.tif/full/max/0/default.png" TargetMode="External"/><Relationship Id="rId5399" Type="http://schemas.openxmlformats.org/officeDocument/2006/relationships/hyperlink" Target="https://iiif.bdrc.io/bdr:V23702_I1PD31489::I1PD314890780.tif/full/max/0/default.png" TargetMode="External"/><Relationship Id="rId4068" Type="http://schemas.openxmlformats.org/officeDocument/2006/relationships/hyperlink" Target="https://iiif.bdrc.io/bdr:V23702_I1PD31488::I1PD314880190.tif/full/max/0/default.png" TargetMode="External"/><Relationship Id="rId5396" Type="http://schemas.openxmlformats.org/officeDocument/2006/relationships/hyperlink" Target="https://iiif.bdrc.io/bdr:V23702_I1PD31489::I1PD314890777.tif/full/max/0/default.png" TargetMode="External"/><Relationship Id="rId4067" Type="http://schemas.openxmlformats.org/officeDocument/2006/relationships/hyperlink" Target="https://iiif.bdrc.io/bdr:V23702_I1PD31488::I1PD314880189.tif/full/max/0/default.png" TargetMode="External"/><Relationship Id="rId5397" Type="http://schemas.openxmlformats.org/officeDocument/2006/relationships/hyperlink" Target="https://iiif.bdrc.io/bdr:V23702_I1PD31489::I1PD314890778.tif/full/max/0/default.png" TargetMode="External"/><Relationship Id="rId4069" Type="http://schemas.openxmlformats.org/officeDocument/2006/relationships/hyperlink" Target="https://iiif.bdrc.io/bdr:V23702_I1PD31488::I1PD314880191.tif/full/max/0/default.png" TargetMode="External"/><Relationship Id="rId5380" Type="http://schemas.openxmlformats.org/officeDocument/2006/relationships/hyperlink" Target="https://iiif.bdrc.io/bdr:V23702_I1PD31489::I1PD314890761.tif/full/max/0/default.png" TargetMode="External"/><Relationship Id="rId4051" Type="http://schemas.openxmlformats.org/officeDocument/2006/relationships/hyperlink" Target="https://iiif.bdrc.io/bdr:V23702_I1PD31488::I1PD314880173.tif/full/max/0/default.png" TargetMode="External"/><Relationship Id="rId5383" Type="http://schemas.openxmlformats.org/officeDocument/2006/relationships/hyperlink" Target="https://iiif.bdrc.io/bdr:V23702_I1PD31489::I1PD314890764.tif/full/max/0/default.png" TargetMode="External"/><Relationship Id="rId4050" Type="http://schemas.openxmlformats.org/officeDocument/2006/relationships/hyperlink" Target="https://iiif.bdrc.io/bdr:V23702_I1PD31488::I1PD314880172.tif/full/max/0/default.png" TargetMode="External"/><Relationship Id="rId5384" Type="http://schemas.openxmlformats.org/officeDocument/2006/relationships/hyperlink" Target="https://iiif.bdrc.io/bdr:V23702_I1PD31489::I1PD314890765.tif/full/max/0/default.png" TargetMode="External"/><Relationship Id="rId4053" Type="http://schemas.openxmlformats.org/officeDocument/2006/relationships/hyperlink" Target="https://iiif.bdrc.io/bdr:V23702_I1PD31488::I1PD314880175.tif/full/max/0/default.png" TargetMode="External"/><Relationship Id="rId5381" Type="http://schemas.openxmlformats.org/officeDocument/2006/relationships/hyperlink" Target="https://iiif.bdrc.io/bdr:V23702_I1PD31489::I1PD314890762.tif/full/max/0/default.png" TargetMode="External"/><Relationship Id="rId4052" Type="http://schemas.openxmlformats.org/officeDocument/2006/relationships/hyperlink" Target="https://iiif.bdrc.io/bdr:V23702_I1PD31488::I1PD314880174.tif/full/max/0/default.png" TargetMode="External"/><Relationship Id="rId5382" Type="http://schemas.openxmlformats.org/officeDocument/2006/relationships/hyperlink" Target="https://iiif.bdrc.io/bdr:V23702_I1PD31489::I1PD314890763.tif/full/max/0/default.png" TargetMode="External"/><Relationship Id="rId4055" Type="http://schemas.openxmlformats.org/officeDocument/2006/relationships/hyperlink" Target="https://iiif.bdrc.io/bdr:V23702_I1PD31488::I1PD314880177.tif/full/max/0/default.png" TargetMode="External"/><Relationship Id="rId5387" Type="http://schemas.openxmlformats.org/officeDocument/2006/relationships/hyperlink" Target="https://iiif.bdrc.io/bdr:V23702_I1PD31489::I1PD314890768.tif/full/max/0/default.png" TargetMode="External"/><Relationship Id="rId4054" Type="http://schemas.openxmlformats.org/officeDocument/2006/relationships/hyperlink" Target="https://iiif.bdrc.io/bdr:V23702_I1PD31488::I1PD314880176.tif/full/max/0/default.png" TargetMode="External"/><Relationship Id="rId5388" Type="http://schemas.openxmlformats.org/officeDocument/2006/relationships/hyperlink" Target="https://iiif.bdrc.io/bdr:V23702_I1PD31489::I1PD314890769.tif/full/max/0/default.png" TargetMode="External"/><Relationship Id="rId4057" Type="http://schemas.openxmlformats.org/officeDocument/2006/relationships/hyperlink" Target="https://iiif.bdrc.io/bdr:V23702_I1PD31488::I1PD314880179.tif/full/max/0/default.png" TargetMode="External"/><Relationship Id="rId5385" Type="http://schemas.openxmlformats.org/officeDocument/2006/relationships/hyperlink" Target="https://iiif.bdrc.io/bdr:V23702_I1PD31489::I1PD314890766.tif/full/max/0/default.png" TargetMode="External"/><Relationship Id="rId4056" Type="http://schemas.openxmlformats.org/officeDocument/2006/relationships/hyperlink" Target="https://iiif.bdrc.io/bdr:V23702_I1PD31488::I1PD314880178.tif/full/max/0/default.png" TargetMode="External"/><Relationship Id="rId5386" Type="http://schemas.openxmlformats.org/officeDocument/2006/relationships/hyperlink" Target="https://iiif.bdrc.io/bdr:V23702_I1PD31489::I1PD314890767.tif/full/max/0/default.png" TargetMode="External"/><Relationship Id="rId4059" Type="http://schemas.openxmlformats.org/officeDocument/2006/relationships/hyperlink" Target="https://iiif.bdrc.io/bdr:V23702_I1PD31488::I1PD314880181.tif/full/max/0/default.png" TargetMode="External"/><Relationship Id="rId4058" Type="http://schemas.openxmlformats.org/officeDocument/2006/relationships/hyperlink" Target="https://iiif.bdrc.io/bdr:V23702_I1PD31488::I1PD314880180.tif/full/max/0/default.png" TargetMode="External"/><Relationship Id="rId5389" Type="http://schemas.openxmlformats.org/officeDocument/2006/relationships/hyperlink" Target="https://iiif.bdrc.io/bdr:V23702_I1PD31489::I1PD314890770.tif/full/max/0/default.png" TargetMode="External"/><Relationship Id="rId4008" Type="http://schemas.openxmlformats.org/officeDocument/2006/relationships/hyperlink" Target="https://iiif.bdrc.io/bdr:V23702_I1PD31488::I1PD314880130.tif/full/max/0/default.png" TargetMode="External"/><Relationship Id="rId4007" Type="http://schemas.openxmlformats.org/officeDocument/2006/relationships/hyperlink" Target="https://iiif.bdrc.io/bdr:V23702_I1PD31488::I1PD314880129.tif/full/max/0/default.png" TargetMode="External"/><Relationship Id="rId5338" Type="http://schemas.openxmlformats.org/officeDocument/2006/relationships/hyperlink" Target="https://iiif.bdrc.io/bdr:V23702_I1PD31489::I1PD314890719.tif/full/max/0/default.png" TargetMode="External"/><Relationship Id="rId4009" Type="http://schemas.openxmlformats.org/officeDocument/2006/relationships/hyperlink" Target="https://iiif.bdrc.io/bdr:V23702_I1PD31488::I1PD314880131.tif/full/max/0/default.png" TargetMode="External"/><Relationship Id="rId5339" Type="http://schemas.openxmlformats.org/officeDocument/2006/relationships/hyperlink" Target="https://iiif.bdrc.io/bdr:V23702_I1PD31489::I1PD314890720.tif/full/max/0/default.png" TargetMode="External"/><Relationship Id="rId271" Type="http://schemas.openxmlformats.org/officeDocument/2006/relationships/hyperlink" Target="https://iiif.bdrc.io/bdr:V23702_I1PD31482::I1PD314820273.tif/full/max/0/default.png" TargetMode="External"/><Relationship Id="rId270" Type="http://schemas.openxmlformats.org/officeDocument/2006/relationships/hyperlink" Target="https://iiif.bdrc.io/bdr:V23702_I1PD31482::I1PD314820272.tif/full/max/0/default.png" TargetMode="External"/><Relationship Id="rId269" Type="http://schemas.openxmlformats.org/officeDocument/2006/relationships/hyperlink" Target="https://iiif.bdrc.io/bdr:V23702_I1PD31482::I1PD314820271.tif/full/max/0/default.png" TargetMode="External"/><Relationship Id="rId264" Type="http://schemas.openxmlformats.org/officeDocument/2006/relationships/hyperlink" Target="https://iiif.bdrc.io/bdr:V23702_I1PD31482::I1PD314820266.tif/full/max/0/default.png" TargetMode="External"/><Relationship Id="rId4000" Type="http://schemas.openxmlformats.org/officeDocument/2006/relationships/hyperlink" Target="https://iiif.bdrc.io/bdr:V23702_I1PD31488::I1PD314880122.tif/full/max/0/default.png" TargetMode="External"/><Relationship Id="rId5332" Type="http://schemas.openxmlformats.org/officeDocument/2006/relationships/hyperlink" Target="https://iiif.bdrc.io/bdr:V23702_I1PD31489::I1PD314890713.tif/full/max/0/default.png" TargetMode="External"/><Relationship Id="rId263" Type="http://schemas.openxmlformats.org/officeDocument/2006/relationships/hyperlink" Target="https://iiif.bdrc.io/bdr:V23702_I1PD31482::I1PD314820265.tif/full/max/0/default.png" TargetMode="External"/><Relationship Id="rId5333" Type="http://schemas.openxmlformats.org/officeDocument/2006/relationships/hyperlink" Target="https://iiif.bdrc.io/bdr:V23702_I1PD31489::I1PD314890714.tif/full/max/0/default.png" TargetMode="External"/><Relationship Id="rId262" Type="http://schemas.openxmlformats.org/officeDocument/2006/relationships/hyperlink" Target="https://iiif.bdrc.io/bdr:V23702_I1PD31482::I1PD314820264.tif/full/max/0/default.png" TargetMode="External"/><Relationship Id="rId4002" Type="http://schemas.openxmlformats.org/officeDocument/2006/relationships/hyperlink" Target="https://iiif.bdrc.io/bdr:V23702_I1PD31488::I1PD314880124.tif/full/max/0/default.png" TargetMode="External"/><Relationship Id="rId5330" Type="http://schemas.openxmlformats.org/officeDocument/2006/relationships/hyperlink" Target="https://iiif.bdrc.io/bdr:V23702_I1PD31489::I1PD314890711.tif/full/max/0/default.png" TargetMode="External"/><Relationship Id="rId261" Type="http://schemas.openxmlformats.org/officeDocument/2006/relationships/hyperlink" Target="https://iiif.bdrc.io/bdr:V23702_I1PD31482::I1PD314820263.tif/full/max/0/default.png" TargetMode="External"/><Relationship Id="rId4001" Type="http://schemas.openxmlformats.org/officeDocument/2006/relationships/hyperlink" Target="https://iiif.bdrc.io/bdr:V23702_I1PD31488::I1PD314880123.tif/full/max/0/default.png" TargetMode="External"/><Relationship Id="rId5331" Type="http://schemas.openxmlformats.org/officeDocument/2006/relationships/hyperlink" Target="https://iiif.bdrc.io/bdr:V23702_I1PD31489::I1PD314890712.tif/full/max/0/default.png" TargetMode="External"/><Relationship Id="rId268" Type="http://schemas.openxmlformats.org/officeDocument/2006/relationships/hyperlink" Target="https://iiif.bdrc.io/bdr:V23702_I1PD31482::I1PD314820270.tif/full/max/0/default.png" TargetMode="External"/><Relationship Id="rId4004" Type="http://schemas.openxmlformats.org/officeDocument/2006/relationships/hyperlink" Target="https://iiif.bdrc.io/bdr:V23702_I1PD31488::I1PD314880126.tif/full/max/0/default.png" TargetMode="External"/><Relationship Id="rId5336" Type="http://schemas.openxmlformats.org/officeDocument/2006/relationships/hyperlink" Target="https://iiif.bdrc.io/bdr:V23702_I1PD31489::I1PD314890717.tif/full/max/0/default.png" TargetMode="External"/><Relationship Id="rId267" Type="http://schemas.openxmlformats.org/officeDocument/2006/relationships/hyperlink" Target="https://iiif.bdrc.io/bdr:V23702_I1PD31482::I1PD314820269.tif/full/max/0/default.png" TargetMode="External"/><Relationship Id="rId4003" Type="http://schemas.openxmlformats.org/officeDocument/2006/relationships/hyperlink" Target="https://iiif.bdrc.io/bdr:V23702_I1PD31488::I1PD314880125.tif/full/max/0/default.png" TargetMode="External"/><Relationship Id="rId5337" Type="http://schemas.openxmlformats.org/officeDocument/2006/relationships/hyperlink" Target="https://iiif.bdrc.io/bdr:V23702_I1PD31489::I1PD314890718.tif/full/max/0/default.png" TargetMode="External"/><Relationship Id="rId266" Type="http://schemas.openxmlformats.org/officeDocument/2006/relationships/hyperlink" Target="https://iiif.bdrc.io/bdr:V23702_I1PD31482::I1PD314820268.tif/full/max/0/default.png" TargetMode="External"/><Relationship Id="rId4006" Type="http://schemas.openxmlformats.org/officeDocument/2006/relationships/hyperlink" Target="https://iiif.bdrc.io/bdr:V23702_I1PD31488::I1PD314880128.tif/full/max/0/default.png" TargetMode="External"/><Relationship Id="rId5334" Type="http://schemas.openxmlformats.org/officeDocument/2006/relationships/hyperlink" Target="https://iiif.bdrc.io/bdr:V23702_I1PD31489::I1PD314890715.tif/full/max/0/default.png" TargetMode="External"/><Relationship Id="rId265" Type="http://schemas.openxmlformats.org/officeDocument/2006/relationships/hyperlink" Target="https://iiif.bdrc.io/bdr:V23702_I1PD31482::I1PD314820267.tif/full/max/0/default.png" TargetMode="External"/><Relationship Id="rId4005" Type="http://schemas.openxmlformats.org/officeDocument/2006/relationships/hyperlink" Target="https://iiif.bdrc.io/bdr:V23702_I1PD31488::I1PD314880127.tif/full/max/0/default.png" TargetMode="External"/><Relationship Id="rId5335" Type="http://schemas.openxmlformats.org/officeDocument/2006/relationships/hyperlink" Target="https://iiif.bdrc.io/bdr:V23702_I1PD31489::I1PD314890716.tif/full/max/0/default.png" TargetMode="External"/><Relationship Id="rId5329" Type="http://schemas.openxmlformats.org/officeDocument/2006/relationships/hyperlink" Target="https://iiif.bdrc.io/bdr:V23702_I1PD31489::I1PD314890710.tif/full/max/0/default.png" TargetMode="External"/><Relationship Id="rId5327" Type="http://schemas.openxmlformats.org/officeDocument/2006/relationships/hyperlink" Target="https://iiif.bdrc.io/bdr:V23702_I1PD31489::I1PD314890708.tif/full/max/0/default.png" TargetMode="External"/><Relationship Id="rId5328" Type="http://schemas.openxmlformats.org/officeDocument/2006/relationships/hyperlink" Target="https://iiif.bdrc.io/bdr:V23702_I1PD31489::I1PD314890709.tif/full/max/0/default.png" TargetMode="External"/><Relationship Id="rId260" Type="http://schemas.openxmlformats.org/officeDocument/2006/relationships/hyperlink" Target="https://iiif.bdrc.io/bdr:V23702_I1PD31482::I1PD314820262.tif/full/max/0/default.png" TargetMode="External"/><Relationship Id="rId259" Type="http://schemas.openxmlformats.org/officeDocument/2006/relationships/hyperlink" Target="https://iiif.bdrc.io/bdr:V23702_I1PD31482::I1PD314820261.tif/full/max/0/default.png" TargetMode="External"/><Relationship Id="rId258" Type="http://schemas.openxmlformats.org/officeDocument/2006/relationships/hyperlink" Target="https://iiif.bdrc.io/bdr:V23702_I1PD31482::I1PD314820260.tif/full/max/0/default.png" TargetMode="External"/><Relationship Id="rId253" Type="http://schemas.openxmlformats.org/officeDocument/2006/relationships/hyperlink" Target="https://iiif.bdrc.io/bdr:V23702_I1PD31482::I1PD314820255.tif/full/max/0/default.png" TargetMode="External"/><Relationship Id="rId5321" Type="http://schemas.openxmlformats.org/officeDocument/2006/relationships/hyperlink" Target="https://iiif.bdrc.io/bdr:V23702_I1PD31489::I1PD314890702.tif/full/max/0/default.png" TargetMode="External"/><Relationship Id="rId252" Type="http://schemas.openxmlformats.org/officeDocument/2006/relationships/hyperlink" Target="https://iiif.bdrc.io/bdr:V23702_I1PD31482::I1PD314820254.tif/full/max/0/default.png" TargetMode="External"/><Relationship Id="rId5322" Type="http://schemas.openxmlformats.org/officeDocument/2006/relationships/hyperlink" Target="https://iiif.bdrc.io/bdr:V23702_I1PD31489::I1PD314890703.tif/full/max/0/default.png" TargetMode="External"/><Relationship Id="rId251" Type="http://schemas.openxmlformats.org/officeDocument/2006/relationships/hyperlink" Target="https://iiif.bdrc.io/bdr:V23702_I1PD31482::I1PD314820253.tif/full/max/0/default.png" TargetMode="External"/><Relationship Id="rId250" Type="http://schemas.openxmlformats.org/officeDocument/2006/relationships/hyperlink" Target="https://iiif.bdrc.io/bdr:V23702_I1PD31482::I1PD314820252.tif/full/max/0/default.png" TargetMode="External"/><Relationship Id="rId5320" Type="http://schemas.openxmlformats.org/officeDocument/2006/relationships/hyperlink" Target="https://iiif.bdrc.io/bdr:V23702_I1PD31489::I1PD314890701.tif/full/max/0/default.png" TargetMode="External"/><Relationship Id="rId257" Type="http://schemas.openxmlformats.org/officeDocument/2006/relationships/hyperlink" Target="https://iiif.bdrc.io/bdr:V23702_I1PD31482::I1PD314820259.tif/full/max/0/default.png" TargetMode="External"/><Relationship Id="rId5325" Type="http://schemas.openxmlformats.org/officeDocument/2006/relationships/hyperlink" Target="https://iiif.bdrc.io/bdr:V23702_I1PD31489::I1PD314890706.tif/full/max/0/default.png" TargetMode="External"/><Relationship Id="rId256" Type="http://schemas.openxmlformats.org/officeDocument/2006/relationships/hyperlink" Target="https://iiif.bdrc.io/bdr:V23702_I1PD31482::I1PD314820258.tif/full/max/0/default.png" TargetMode="External"/><Relationship Id="rId5326" Type="http://schemas.openxmlformats.org/officeDocument/2006/relationships/hyperlink" Target="https://iiif.bdrc.io/bdr:V23702_I1PD31489::I1PD314890707.tif/full/max/0/default.png" TargetMode="External"/><Relationship Id="rId255" Type="http://schemas.openxmlformats.org/officeDocument/2006/relationships/hyperlink" Target="https://iiif.bdrc.io/bdr:V23702_I1PD31482::I1PD314820257.tif/full/max/0/default.png" TargetMode="External"/><Relationship Id="rId5323" Type="http://schemas.openxmlformats.org/officeDocument/2006/relationships/hyperlink" Target="https://iiif.bdrc.io/bdr:V23702_I1PD31489::I1PD314890704.tif/full/max/0/default.png" TargetMode="External"/><Relationship Id="rId254" Type="http://schemas.openxmlformats.org/officeDocument/2006/relationships/hyperlink" Target="https://iiif.bdrc.io/bdr:V23702_I1PD31482::I1PD314820256.tif/full/max/0/default.png" TargetMode="External"/><Relationship Id="rId5324" Type="http://schemas.openxmlformats.org/officeDocument/2006/relationships/hyperlink" Target="https://iiif.bdrc.io/bdr:V23702_I1PD31489::I1PD314890705.tif/full/max/0/default.png" TargetMode="External"/><Relationship Id="rId4029" Type="http://schemas.openxmlformats.org/officeDocument/2006/relationships/hyperlink" Target="https://iiif.bdrc.io/bdr:V23702_I1PD31488::I1PD314880151.tif/full/max/0/default.png" TargetMode="External"/><Relationship Id="rId293" Type="http://schemas.openxmlformats.org/officeDocument/2006/relationships/hyperlink" Target="https://iiif.bdrc.io/bdr:V23702_I1PD31482::I1PD314820295.tif/full/max/0/default.png" TargetMode="External"/><Relationship Id="rId292" Type="http://schemas.openxmlformats.org/officeDocument/2006/relationships/hyperlink" Target="https://iiif.bdrc.io/bdr:V23702_I1PD31482::I1PD314820294.tif/full/max/0/default.png" TargetMode="External"/><Relationship Id="rId291" Type="http://schemas.openxmlformats.org/officeDocument/2006/relationships/hyperlink" Target="https://iiif.bdrc.io/bdr:V23702_I1PD31482::I1PD314820293.tif/full/max/0/default.png" TargetMode="External"/><Relationship Id="rId290" Type="http://schemas.openxmlformats.org/officeDocument/2006/relationships/hyperlink" Target="https://iiif.bdrc.io/bdr:V23702_I1PD31482::I1PD314820292.tif/full/max/0/default.png" TargetMode="External"/><Relationship Id="rId5350" Type="http://schemas.openxmlformats.org/officeDocument/2006/relationships/hyperlink" Target="https://iiif.bdrc.io/bdr:V23702_I1PD31489::I1PD314890731.tif/full/max/0/default.png" TargetMode="External"/><Relationship Id="rId5351" Type="http://schemas.openxmlformats.org/officeDocument/2006/relationships/hyperlink" Target="https://iiif.bdrc.io/bdr:V23702_I1PD31489::I1PD314890732.tif/full/max/0/default.png" TargetMode="External"/><Relationship Id="rId4020" Type="http://schemas.openxmlformats.org/officeDocument/2006/relationships/hyperlink" Target="https://iiif.bdrc.io/bdr:V23702_I1PD31488::I1PD314880142.tif/full/max/0/default.png" TargetMode="External"/><Relationship Id="rId286" Type="http://schemas.openxmlformats.org/officeDocument/2006/relationships/hyperlink" Target="https://iiif.bdrc.io/bdr:V23702_I1PD31482::I1PD314820288.tif/full/max/0/default.png" TargetMode="External"/><Relationship Id="rId4022" Type="http://schemas.openxmlformats.org/officeDocument/2006/relationships/hyperlink" Target="https://iiif.bdrc.io/bdr:V23702_I1PD31488::I1PD314880144.tif/full/max/0/default.png" TargetMode="External"/><Relationship Id="rId5354" Type="http://schemas.openxmlformats.org/officeDocument/2006/relationships/hyperlink" Target="https://iiif.bdrc.io/bdr:V23702_I1PD31489::I1PD314890735.tif/full/max/0/default.png" TargetMode="External"/><Relationship Id="rId285" Type="http://schemas.openxmlformats.org/officeDocument/2006/relationships/hyperlink" Target="https://iiif.bdrc.io/bdr:V23702_I1PD31482::I1PD314820287.tif/full/max/0/default.png" TargetMode="External"/><Relationship Id="rId4021" Type="http://schemas.openxmlformats.org/officeDocument/2006/relationships/hyperlink" Target="https://iiif.bdrc.io/bdr:V23702_I1PD31488::I1PD314880143.tif/full/max/0/default.png" TargetMode="External"/><Relationship Id="rId5355" Type="http://schemas.openxmlformats.org/officeDocument/2006/relationships/hyperlink" Target="https://iiif.bdrc.io/bdr:V23702_I1PD31489::I1PD314890736.tif/full/max/0/default.png" TargetMode="External"/><Relationship Id="rId284" Type="http://schemas.openxmlformats.org/officeDocument/2006/relationships/hyperlink" Target="https://iiif.bdrc.io/bdr:V23702_I1PD31482::I1PD314820286.tif/full/max/0/default.png" TargetMode="External"/><Relationship Id="rId4024" Type="http://schemas.openxmlformats.org/officeDocument/2006/relationships/hyperlink" Target="https://iiif.bdrc.io/bdr:V23702_I1PD31488::I1PD314880146.tif/full/max/0/default.png" TargetMode="External"/><Relationship Id="rId5352" Type="http://schemas.openxmlformats.org/officeDocument/2006/relationships/hyperlink" Target="https://iiif.bdrc.io/bdr:V23702_I1PD31489::I1PD314890733.tif/full/max/0/default.png" TargetMode="External"/><Relationship Id="rId283" Type="http://schemas.openxmlformats.org/officeDocument/2006/relationships/hyperlink" Target="https://iiif.bdrc.io/bdr:V23702_I1PD31482::I1PD314820285.tif/full/max/0/default.png" TargetMode="External"/><Relationship Id="rId4023" Type="http://schemas.openxmlformats.org/officeDocument/2006/relationships/hyperlink" Target="https://iiif.bdrc.io/bdr:V23702_I1PD31488::I1PD314880145.tif/full/max/0/default.png" TargetMode="External"/><Relationship Id="rId5353" Type="http://schemas.openxmlformats.org/officeDocument/2006/relationships/hyperlink" Target="https://iiif.bdrc.io/bdr:V23702_I1PD31489::I1PD314890734.tif/full/max/0/default.png" TargetMode="External"/><Relationship Id="rId4026" Type="http://schemas.openxmlformats.org/officeDocument/2006/relationships/hyperlink" Target="https://iiif.bdrc.io/bdr:V23702_I1PD31488::I1PD314880148.tif/full/max/0/default.png" TargetMode="External"/><Relationship Id="rId5358" Type="http://schemas.openxmlformats.org/officeDocument/2006/relationships/hyperlink" Target="https://iiif.bdrc.io/bdr:V23702_I1PD31489::I1PD314890739.tif/full/max/0/default.png" TargetMode="External"/><Relationship Id="rId289" Type="http://schemas.openxmlformats.org/officeDocument/2006/relationships/hyperlink" Target="https://iiif.bdrc.io/bdr:V23702_I1PD31482::I1PD314820291.tif/full/max/0/default.png" TargetMode="External"/><Relationship Id="rId4025" Type="http://schemas.openxmlformats.org/officeDocument/2006/relationships/hyperlink" Target="https://iiif.bdrc.io/bdr:V23702_I1PD31488::I1PD314880147.tif/full/max/0/default.png" TargetMode="External"/><Relationship Id="rId5359" Type="http://schemas.openxmlformats.org/officeDocument/2006/relationships/hyperlink" Target="https://iiif.bdrc.io/bdr:V23702_I1PD31489::I1PD314890740.tif/full/max/0/default.png" TargetMode="External"/><Relationship Id="rId288" Type="http://schemas.openxmlformats.org/officeDocument/2006/relationships/hyperlink" Target="https://iiif.bdrc.io/bdr:V23702_I1PD31482::I1PD314820290.tif/full/max/0/default.png" TargetMode="External"/><Relationship Id="rId4028" Type="http://schemas.openxmlformats.org/officeDocument/2006/relationships/hyperlink" Target="https://iiif.bdrc.io/bdr:V23702_I1PD31488::I1PD314880150.tif/full/max/0/default.png" TargetMode="External"/><Relationship Id="rId5356" Type="http://schemas.openxmlformats.org/officeDocument/2006/relationships/hyperlink" Target="https://iiif.bdrc.io/bdr:V23702_I1PD31489::I1PD314890737.tif/full/max/0/default.png" TargetMode="External"/><Relationship Id="rId287" Type="http://schemas.openxmlformats.org/officeDocument/2006/relationships/hyperlink" Target="https://iiif.bdrc.io/bdr:V23702_I1PD31482::I1PD314820289.tif/full/max/0/default.png" TargetMode="External"/><Relationship Id="rId4027" Type="http://schemas.openxmlformats.org/officeDocument/2006/relationships/hyperlink" Target="https://iiif.bdrc.io/bdr:V23702_I1PD31488::I1PD314880149.tif/full/max/0/default.png" TargetMode="External"/><Relationship Id="rId5357" Type="http://schemas.openxmlformats.org/officeDocument/2006/relationships/hyperlink" Target="https://iiif.bdrc.io/bdr:V23702_I1PD31489::I1PD314890738.tif/full/max/0/default.png" TargetMode="External"/><Relationship Id="rId4019" Type="http://schemas.openxmlformats.org/officeDocument/2006/relationships/hyperlink" Target="https://iiif.bdrc.io/bdr:V23702_I1PD31488::I1PD314880141.tif/full/max/0/default.png" TargetMode="External"/><Relationship Id="rId4018" Type="http://schemas.openxmlformats.org/officeDocument/2006/relationships/hyperlink" Target="https://iiif.bdrc.io/bdr:V23702_I1PD31488::I1PD314880140.tif/full/max/0/default.png" TargetMode="External"/><Relationship Id="rId5349" Type="http://schemas.openxmlformats.org/officeDocument/2006/relationships/hyperlink" Target="https://iiif.bdrc.io/bdr:V23702_I1PD31489::I1PD314890730.tif/full/max/0/default.png" TargetMode="External"/><Relationship Id="rId282" Type="http://schemas.openxmlformats.org/officeDocument/2006/relationships/hyperlink" Target="https://iiif.bdrc.io/bdr:V23702_I1PD31482::I1PD314820284.tif/full/max/0/default.png" TargetMode="External"/><Relationship Id="rId281" Type="http://schemas.openxmlformats.org/officeDocument/2006/relationships/hyperlink" Target="https://iiif.bdrc.io/bdr:V23702_I1PD31482::I1PD314820283.tif/full/max/0/default.png" TargetMode="External"/><Relationship Id="rId280" Type="http://schemas.openxmlformats.org/officeDocument/2006/relationships/hyperlink" Target="https://iiif.bdrc.io/bdr:V23702_I1PD31482::I1PD314820282.tif/full/max/0/default.png" TargetMode="External"/><Relationship Id="rId5340" Type="http://schemas.openxmlformats.org/officeDocument/2006/relationships/hyperlink" Target="https://iiif.bdrc.io/bdr:V23702_I1PD31489::I1PD314890721.tif/full/max/0/default.png" TargetMode="External"/><Relationship Id="rId275" Type="http://schemas.openxmlformats.org/officeDocument/2006/relationships/hyperlink" Target="https://iiif.bdrc.io/bdr:V23702_I1PD31482::I1PD314820277.tif/full/max/0/default.png" TargetMode="External"/><Relationship Id="rId4011" Type="http://schemas.openxmlformats.org/officeDocument/2006/relationships/hyperlink" Target="https://iiif.bdrc.io/bdr:V23702_I1PD31488::I1PD314880133.tif/full/max/0/default.png" TargetMode="External"/><Relationship Id="rId5343" Type="http://schemas.openxmlformats.org/officeDocument/2006/relationships/hyperlink" Target="https://iiif.bdrc.io/bdr:V23702_I1PD31489::I1PD314890724.tif/full/max/0/default.png" TargetMode="External"/><Relationship Id="rId274" Type="http://schemas.openxmlformats.org/officeDocument/2006/relationships/hyperlink" Target="https://iiif.bdrc.io/bdr:V23702_I1PD31482::I1PD314820276.tif/full/max/0/default.png" TargetMode="External"/><Relationship Id="rId4010" Type="http://schemas.openxmlformats.org/officeDocument/2006/relationships/hyperlink" Target="https://iiif.bdrc.io/bdr:V23702_I1PD31488::I1PD314880132.tif/full/max/0/default.png" TargetMode="External"/><Relationship Id="rId5344" Type="http://schemas.openxmlformats.org/officeDocument/2006/relationships/hyperlink" Target="https://iiif.bdrc.io/bdr:V23702_I1PD31489::I1PD314890725.tif/full/max/0/default.png" TargetMode="External"/><Relationship Id="rId273" Type="http://schemas.openxmlformats.org/officeDocument/2006/relationships/hyperlink" Target="https://iiif.bdrc.io/bdr:V23702_I1PD31482::I1PD314820275.tif/full/max/0/default.png" TargetMode="External"/><Relationship Id="rId4013" Type="http://schemas.openxmlformats.org/officeDocument/2006/relationships/hyperlink" Target="https://iiif.bdrc.io/bdr:V23702_I1PD31488::I1PD314880135.tif/full/max/0/default.png" TargetMode="External"/><Relationship Id="rId5341" Type="http://schemas.openxmlformats.org/officeDocument/2006/relationships/hyperlink" Target="https://iiif.bdrc.io/bdr:V23702_I1PD31489::I1PD314890722.tif/full/max/0/default.png" TargetMode="External"/><Relationship Id="rId272" Type="http://schemas.openxmlformats.org/officeDocument/2006/relationships/hyperlink" Target="https://iiif.bdrc.io/bdr:V23702_I1PD31482::I1PD314820274.tif/full/max/0/default.png" TargetMode="External"/><Relationship Id="rId4012" Type="http://schemas.openxmlformats.org/officeDocument/2006/relationships/hyperlink" Target="https://iiif.bdrc.io/bdr:V23702_I1PD31488::I1PD314880134.tif/full/max/0/default.png" TargetMode="External"/><Relationship Id="rId5342" Type="http://schemas.openxmlformats.org/officeDocument/2006/relationships/hyperlink" Target="https://iiif.bdrc.io/bdr:V23702_I1PD31489::I1PD314890723.tif/full/max/0/default.png" TargetMode="External"/><Relationship Id="rId279" Type="http://schemas.openxmlformats.org/officeDocument/2006/relationships/hyperlink" Target="https://iiif.bdrc.io/bdr:V23702_I1PD31482::I1PD314820281.tif/full/max/0/default.png" TargetMode="External"/><Relationship Id="rId4015" Type="http://schemas.openxmlformats.org/officeDocument/2006/relationships/hyperlink" Target="https://iiif.bdrc.io/bdr:V23702_I1PD31488::I1PD314880137.tif/full/max/0/default.png" TargetMode="External"/><Relationship Id="rId5347" Type="http://schemas.openxmlformats.org/officeDocument/2006/relationships/hyperlink" Target="https://iiif.bdrc.io/bdr:V23702_I1PD31489::I1PD314890728.tif/full/max/0/default.png" TargetMode="External"/><Relationship Id="rId278" Type="http://schemas.openxmlformats.org/officeDocument/2006/relationships/hyperlink" Target="https://iiif.bdrc.io/bdr:V23702_I1PD31482::I1PD314820280.tif/full/max/0/default.png" TargetMode="External"/><Relationship Id="rId4014" Type="http://schemas.openxmlformats.org/officeDocument/2006/relationships/hyperlink" Target="https://iiif.bdrc.io/bdr:V23702_I1PD31488::I1PD314880136.tif/full/max/0/default.png" TargetMode="External"/><Relationship Id="rId5348" Type="http://schemas.openxmlformats.org/officeDocument/2006/relationships/hyperlink" Target="https://iiif.bdrc.io/bdr:V23702_I1PD31489::I1PD314890729.tif/full/max/0/default.png" TargetMode="External"/><Relationship Id="rId277" Type="http://schemas.openxmlformats.org/officeDocument/2006/relationships/hyperlink" Target="https://iiif.bdrc.io/bdr:V23702_I1PD31482::I1PD314820279.tif/full/max/0/default.png" TargetMode="External"/><Relationship Id="rId4017" Type="http://schemas.openxmlformats.org/officeDocument/2006/relationships/hyperlink" Target="https://iiif.bdrc.io/bdr:V23702_I1PD31488::I1PD314880139.tif/full/max/0/default.png" TargetMode="External"/><Relationship Id="rId5345" Type="http://schemas.openxmlformats.org/officeDocument/2006/relationships/hyperlink" Target="https://iiif.bdrc.io/bdr:V23702_I1PD31489::I1PD314890726.tif/full/max/0/default.png" TargetMode="External"/><Relationship Id="rId276" Type="http://schemas.openxmlformats.org/officeDocument/2006/relationships/hyperlink" Target="https://iiif.bdrc.io/bdr:V23702_I1PD31482::I1PD314820278.tif/full/max/0/default.png" TargetMode="External"/><Relationship Id="rId4016" Type="http://schemas.openxmlformats.org/officeDocument/2006/relationships/hyperlink" Target="https://iiif.bdrc.io/bdr:V23702_I1PD31488::I1PD314880138.tif/full/max/0/default.png" TargetMode="External"/><Relationship Id="rId5346" Type="http://schemas.openxmlformats.org/officeDocument/2006/relationships/hyperlink" Target="https://iiif.bdrc.io/bdr:V23702_I1PD31489::I1PD314890727.tif/full/max/0/default.png" TargetMode="External"/><Relationship Id="rId1851" Type="http://schemas.openxmlformats.org/officeDocument/2006/relationships/hyperlink" Target="https://iiif.bdrc.io/bdr:V23702_I1PD31484::I1PD314840381.tif/full/max/0/default.png" TargetMode="External"/><Relationship Id="rId1852" Type="http://schemas.openxmlformats.org/officeDocument/2006/relationships/hyperlink" Target="https://iiif.bdrc.io/bdr:V23702_I1PD31484::I1PD314840382.tif/full/max/0/default.png" TargetMode="External"/><Relationship Id="rId1853" Type="http://schemas.openxmlformats.org/officeDocument/2006/relationships/hyperlink" Target="https://iiif.bdrc.io/bdr:V23702_I1PD31484::I1PD314840383.tif/full/max/0/default.png" TargetMode="External"/><Relationship Id="rId1854" Type="http://schemas.openxmlformats.org/officeDocument/2006/relationships/hyperlink" Target="https://iiif.bdrc.io/bdr:V23702_I1PD31484::I1PD314840384.tif/full/max/0/default.png" TargetMode="External"/><Relationship Id="rId1855" Type="http://schemas.openxmlformats.org/officeDocument/2006/relationships/hyperlink" Target="https://iiif.bdrc.io/bdr:V23702_I1PD31484::I1PD314840385.tif/full/max/0/default.png" TargetMode="External"/><Relationship Id="rId1856" Type="http://schemas.openxmlformats.org/officeDocument/2006/relationships/hyperlink" Target="https://iiif.bdrc.io/bdr:V23702_I1PD31484::I1PD314840386.tif/full/max/0/default.png" TargetMode="External"/><Relationship Id="rId1857" Type="http://schemas.openxmlformats.org/officeDocument/2006/relationships/hyperlink" Target="https://iiif.bdrc.io/bdr:V23702_I1PD31484::I1PD314840387.tif/full/max/0/default.png" TargetMode="External"/><Relationship Id="rId1858" Type="http://schemas.openxmlformats.org/officeDocument/2006/relationships/hyperlink" Target="https://iiif.bdrc.io/bdr:V23702_I1PD31484::I1PD314840388.tif/full/max/0/default.png" TargetMode="External"/><Relationship Id="rId1859" Type="http://schemas.openxmlformats.org/officeDocument/2006/relationships/hyperlink" Target="https://iiif.bdrc.io/bdr:V23702_I1PD31484::I1PD314840389.tif/full/max/0/default.png" TargetMode="External"/><Relationship Id="rId1850" Type="http://schemas.openxmlformats.org/officeDocument/2006/relationships/hyperlink" Target="https://iiif.bdrc.io/bdr:V23702_I1PD31484::I1PD314840380.tif/full/max/0/default.png" TargetMode="External"/><Relationship Id="rId1840" Type="http://schemas.openxmlformats.org/officeDocument/2006/relationships/hyperlink" Target="https://iiif.bdrc.io/bdr:V23702_I1PD31484::I1PD314840370.tif/full/max/0/default.png" TargetMode="External"/><Relationship Id="rId1841" Type="http://schemas.openxmlformats.org/officeDocument/2006/relationships/hyperlink" Target="https://iiif.bdrc.io/bdr:V23702_I1PD31484::I1PD314840371.tif/full/max/0/default.png" TargetMode="External"/><Relationship Id="rId1842" Type="http://schemas.openxmlformats.org/officeDocument/2006/relationships/hyperlink" Target="https://iiif.bdrc.io/bdr:V23702_I1PD31484::I1PD314840372.tif/full/max/0/default.png" TargetMode="External"/><Relationship Id="rId1843" Type="http://schemas.openxmlformats.org/officeDocument/2006/relationships/hyperlink" Target="https://iiif.bdrc.io/bdr:V23702_I1PD31484::I1PD314840373.tif/full/max/0/default.png" TargetMode="External"/><Relationship Id="rId1844" Type="http://schemas.openxmlformats.org/officeDocument/2006/relationships/hyperlink" Target="https://iiif.bdrc.io/bdr:V23702_I1PD31484::I1PD314840374.tif/full/max/0/default.png" TargetMode="External"/><Relationship Id="rId1845" Type="http://schemas.openxmlformats.org/officeDocument/2006/relationships/hyperlink" Target="https://iiif.bdrc.io/bdr:V23702_I1PD31484::I1PD314840375.tif/full/max/0/default.png" TargetMode="External"/><Relationship Id="rId1846" Type="http://schemas.openxmlformats.org/officeDocument/2006/relationships/hyperlink" Target="https://iiif.bdrc.io/bdr:V23702_I1PD31484::I1PD314840376.tif/full/max/0/default.png" TargetMode="External"/><Relationship Id="rId1847" Type="http://schemas.openxmlformats.org/officeDocument/2006/relationships/hyperlink" Target="https://iiif.bdrc.io/bdr:V23702_I1PD31484::I1PD314840377.tif/full/max/0/default.png" TargetMode="External"/><Relationship Id="rId1848" Type="http://schemas.openxmlformats.org/officeDocument/2006/relationships/hyperlink" Target="https://iiif.bdrc.io/bdr:V23702_I1PD31484::I1PD314840378.tif/full/max/0/default.png" TargetMode="External"/><Relationship Id="rId1849" Type="http://schemas.openxmlformats.org/officeDocument/2006/relationships/hyperlink" Target="https://iiif.bdrc.io/bdr:V23702_I1PD31484::I1PD314840379.tif/full/max/0/default.png" TargetMode="External"/><Relationship Id="rId1873" Type="http://schemas.openxmlformats.org/officeDocument/2006/relationships/hyperlink" Target="https://iiif.bdrc.io/bdr:V23702_I1PD31484::I1PD314840403.tif/full/max/0/default.png" TargetMode="External"/><Relationship Id="rId1874" Type="http://schemas.openxmlformats.org/officeDocument/2006/relationships/hyperlink" Target="https://iiif.bdrc.io/bdr:V23702_I1PD31484::I1PD314840404.tif/full/max/0/default.png" TargetMode="External"/><Relationship Id="rId1875" Type="http://schemas.openxmlformats.org/officeDocument/2006/relationships/hyperlink" Target="https://iiif.bdrc.io/bdr:V23702_I1PD31484::I1PD314840405.tif/full/max/0/default.png" TargetMode="External"/><Relationship Id="rId1876" Type="http://schemas.openxmlformats.org/officeDocument/2006/relationships/hyperlink" Target="https://iiif.bdrc.io/bdr:V23702_I1PD31484::I1PD314840406.tif/full/max/0/default.png" TargetMode="External"/><Relationship Id="rId1877" Type="http://schemas.openxmlformats.org/officeDocument/2006/relationships/hyperlink" Target="https://iiif.bdrc.io/bdr:V23702_I1PD31484::I1PD314840407.tif/full/max/0/default.png" TargetMode="External"/><Relationship Id="rId1878" Type="http://schemas.openxmlformats.org/officeDocument/2006/relationships/hyperlink" Target="https://iiif.bdrc.io/bdr:V23702_I1PD31484::I1PD314840408.tif/full/max/0/default.png" TargetMode="External"/><Relationship Id="rId1879" Type="http://schemas.openxmlformats.org/officeDocument/2006/relationships/hyperlink" Target="https://iiif.bdrc.io/bdr:V23702_I1PD31484::I1PD314840409.tif/full/max/0/default.png" TargetMode="External"/><Relationship Id="rId1870" Type="http://schemas.openxmlformats.org/officeDocument/2006/relationships/hyperlink" Target="https://iiif.bdrc.io/bdr:V23702_I1PD31484::I1PD314840400.tif/full/max/0/default.png" TargetMode="External"/><Relationship Id="rId1871" Type="http://schemas.openxmlformats.org/officeDocument/2006/relationships/hyperlink" Target="https://iiif.bdrc.io/bdr:V23702_I1PD31484::I1PD314840401.tif/full/max/0/default.png" TargetMode="External"/><Relationship Id="rId1872" Type="http://schemas.openxmlformats.org/officeDocument/2006/relationships/hyperlink" Target="https://iiif.bdrc.io/bdr:V23702_I1PD31484::I1PD314840402.tif/full/max/0/default.png" TargetMode="External"/><Relationship Id="rId1862" Type="http://schemas.openxmlformats.org/officeDocument/2006/relationships/hyperlink" Target="https://iiif.bdrc.io/bdr:V23702_I1PD31484::I1PD314840392.tif/full/max/0/default.png" TargetMode="External"/><Relationship Id="rId1863" Type="http://schemas.openxmlformats.org/officeDocument/2006/relationships/hyperlink" Target="https://iiif.bdrc.io/bdr:V23702_I1PD31484::I1PD314840393.tif/full/max/0/default.png" TargetMode="External"/><Relationship Id="rId1864" Type="http://schemas.openxmlformats.org/officeDocument/2006/relationships/hyperlink" Target="https://iiif.bdrc.io/bdr:V23702_I1PD31484::I1PD314840394.tif/full/max/0/default.png" TargetMode="External"/><Relationship Id="rId1865" Type="http://schemas.openxmlformats.org/officeDocument/2006/relationships/hyperlink" Target="https://iiif.bdrc.io/bdr:V23702_I1PD31484::I1PD314840395.tif/full/max/0/default.png" TargetMode="External"/><Relationship Id="rId1866" Type="http://schemas.openxmlformats.org/officeDocument/2006/relationships/hyperlink" Target="https://iiif.bdrc.io/bdr:V23702_I1PD31484::I1PD314840396.tif/full/max/0/default.png" TargetMode="External"/><Relationship Id="rId1867" Type="http://schemas.openxmlformats.org/officeDocument/2006/relationships/hyperlink" Target="https://iiif.bdrc.io/bdr:V23702_I1PD31484::I1PD314840397.tif/full/max/0/default.png" TargetMode="External"/><Relationship Id="rId1868" Type="http://schemas.openxmlformats.org/officeDocument/2006/relationships/hyperlink" Target="https://iiif.bdrc.io/bdr:V23702_I1PD31484::I1PD314840398.tif/full/max/0/default.png" TargetMode="External"/><Relationship Id="rId1869" Type="http://schemas.openxmlformats.org/officeDocument/2006/relationships/hyperlink" Target="https://iiif.bdrc.io/bdr:V23702_I1PD31484::I1PD314840399.tif/full/max/0/default.png" TargetMode="External"/><Relationship Id="rId1860" Type="http://schemas.openxmlformats.org/officeDocument/2006/relationships/hyperlink" Target="https://iiif.bdrc.io/bdr:V23702_I1PD31484::I1PD314840390.tif/full/max/0/default.png" TargetMode="External"/><Relationship Id="rId1861" Type="http://schemas.openxmlformats.org/officeDocument/2006/relationships/hyperlink" Target="https://iiif.bdrc.io/bdr:V23702_I1PD31484::I1PD314840391.tif/full/max/0/default.png" TargetMode="External"/><Relationship Id="rId1810" Type="http://schemas.openxmlformats.org/officeDocument/2006/relationships/hyperlink" Target="https://iiif.bdrc.io/bdr:V23702_I1PD31484::I1PD314840340.tif/full/max/0/default.png" TargetMode="External"/><Relationship Id="rId1811" Type="http://schemas.openxmlformats.org/officeDocument/2006/relationships/hyperlink" Target="https://iiif.bdrc.io/bdr:V23702_I1PD31484::I1PD314840341.tif/full/max/0/default.png" TargetMode="External"/><Relationship Id="rId1812" Type="http://schemas.openxmlformats.org/officeDocument/2006/relationships/hyperlink" Target="https://iiif.bdrc.io/bdr:V23702_I1PD31484::I1PD314840342.tif/full/max/0/default.png" TargetMode="External"/><Relationship Id="rId1813" Type="http://schemas.openxmlformats.org/officeDocument/2006/relationships/hyperlink" Target="https://iiif.bdrc.io/bdr:V23702_I1PD31484::I1PD314840343.tif/full/max/0/default.png" TargetMode="External"/><Relationship Id="rId1814" Type="http://schemas.openxmlformats.org/officeDocument/2006/relationships/hyperlink" Target="https://iiif.bdrc.io/bdr:V23702_I1PD31484::I1PD314840344.tif/full/max/0/default.png" TargetMode="External"/><Relationship Id="rId1815" Type="http://schemas.openxmlformats.org/officeDocument/2006/relationships/hyperlink" Target="https://iiif.bdrc.io/bdr:V23702_I1PD31484::I1PD314840345.tif/full/max/0/default.png" TargetMode="External"/><Relationship Id="rId1816" Type="http://schemas.openxmlformats.org/officeDocument/2006/relationships/hyperlink" Target="https://iiif.bdrc.io/bdr:V23702_I1PD31484::I1PD314840346.tif/full/max/0/default.png" TargetMode="External"/><Relationship Id="rId1817" Type="http://schemas.openxmlformats.org/officeDocument/2006/relationships/hyperlink" Target="https://iiif.bdrc.io/bdr:V23702_I1PD31484::I1PD314840347.tif/full/max/0/default.png" TargetMode="External"/><Relationship Id="rId1818" Type="http://schemas.openxmlformats.org/officeDocument/2006/relationships/hyperlink" Target="https://iiif.bdrc.io/bdr:V23702_I1PD31484::I1PD314840348.tif/full/max/0/default.png" TargetMode="External"/><Relationship Id="rId1819" Type="http://schemas.openxmlformats.org/officeDocument/2006/relationships/hyperlink" Target="https://iiif.bdrc.io/bdr:V23702_I1PD31484::I1PD314840349.tif/full/max/0/default.png" TargetMode="External"/><Relationship Id="rId4080" Type="http://schemas.openxmlformats.org/officeDocument/2006/relationships/hyperlink" Target="https://iiif.bdrc.io/bdr:V23702_I1PD31488::I1PD314880202.tif/full/max/0/default.png" TargetMode="External"/><Relationship Id="rId4082" Type="http://schemas.openxmlformats.org/officeDocument/2006/relationships/hyperlink" Target="https://iiif.bdrc.io/bdr:V23702_I1PD31488::I1PD314880204.tif/full/max/0/default.png" TargetMode="External"/><Relationship Id="rId4081" Type="http://schemas.openxmlformats.org/officeDocument/2006/relationships/hyperlink" Target="https://iiif.bdrc.io/bdr:V23702_I1PD31488::I1PD314880203.tif/full/max/0/default.png" TargetMode="External"/><Relationship Id="rId4084" Type="http://schemas.openxmlformats.org/officeDocument/2006/relationships/hyperlink" Target="https://iiif.bdrc.io/bdr:V23702_I1PD31488::I1PD314880206.tif/full/max/0/default.png" TargetMode="External"/><Relationship Id="rId4083" Type="http://schemas.openxmlformats.org/officeDocument/2006/relationships/hyperlink" Target="https://iiif.bdrc.io/bdr:V23702_I1PD31488::I1PD314880205.tif/full/max/0/default.png" TargetMode="External"/><Relationship Id="rId4086" Type="http://schemas.openxmlformats.org/officeDocument/2006/relationships/hyperlink" Target="https://iiif.bdrc.io/bdr:V23702_I1PD31488::I1PD314880208.tif/full/max/0/default.png" TargetMode="External"/><Relationship Id="rId4085" Type="http://schemas.openxmlformats.org/officeDocument/2006/relationships/hyperlink" Target="https://iiif.bdrc.io/bdr:V23702_I1PD31488::I1PD314880207.tif/full/max/0/default.png" TargetMode="External"/><Relationship Id="rId4088" Type="http://schemas.openxmlformats.org/officeDocument/2006/relationships/hyperlink" Target="https://iiif.bdrc.io/bdr:V23702_I1PD31488::I1PD314880210.tif/full/max/0/default.png" TargetMode="External"/><Relationship Id="rId4087" Type="http://schemas.openxmlformats.org/officeDocument/2006/relationships/hyperlink" Target="https://iiif.bdrc.io/bdr:V23702_I1PD31488::I1PD314880209.tif/full/max/0/default.png" TargetMode="External"/><Relationship Id="rId4089" Type="http://schemas.openxmlformats.org/officeDocument/2006/relationships/hyperlink" Target="https://iiif.bdrc.io/bdr:V23702_I1PD31488::I1PD314880211.tif/full/max/0/default.png" TargetMode="External"/><Relationship Id="rId1800" Type="http://schemas.openxmlformats.org/officeDocument/2006/relationships/hyperlink" Target="https://iiif.bdrc.io/bdr:V23702_I1PD31484::I1PD314840330.tif/full/max/0/default.png" TargetMode="External"/><Relationship Id="rId1801" Type="http://schemas.openxmlformats.org/officeDocument/2006/relationships/hyperlink" Target="https://iiif.bdrc.io/bdr:V23702_I1PD31484::I1PD314840331.tif/full/max/0/default.png" TargetMode="External"/><Relationship Id="rId1802" Type="http://schemas.openxmlformats.org/officeDocument/2006/relationships/hyperlink" Target="https://iiif.bdrc.io/bdr:V23702_I1PD31484::I1PD314840332.tif/full/max/0/default.png" TargetMode="External"/><Relationship Id="rId1803" Type="http://schemas.openxmlformats.org/officeDocument/2006/relationships/hyperlink" Target="https://iiif.bdrc.io/bdr:V23702_I1PD31484::I1PD314840333.tif/full/max/0/default.png" TargetMode="External"/><Relationship Id="rId1804" Type="http://schemas.openxmlformats.org/officeDocument/2006/relationships/hyperlink" Target="https://iiif.bdrc.io/bdr:V23702_I1PD31484::I1PD314840334.tif/full/max/0/default.png" TargetMode="External"/><Relationship Id="rId1805" Type="http://schemas.openxmlformats.org/officeDocument/2006/relationships/hyperlink" Target="https://iiif.bdrc.io/bdr:V23702_I1PD31484::I1PD314840335.tif/full/max/0/default.png" TargetMode="External"/><Relationship Id="rId1806" Type="http://schemas.openxmlformats.org/officeDocument/2006/relationships/hyperlink" Target="https://iiif.bdrc.io/bdr:V23702_I1PD31484::I1PD314840336.tif/full/max/0/default.png" TargetMode="External"/><Relationship Id="rId1807" Type="http://schemas.openxmlformats.org/officeDocument/2006/relationships/hyperlink" Target="https://iiif.bdrc.io/bdr:V23702_I1PD31484::I1PD314840337.tif/full/max/0/default.png" TargetMode="External"/><Relationship Id="rId1808" Type="http://schemas.openxmlformats.org/officeDocument/2006/relationships/hyperlink" Target="https://iiif.bdrc.io/bdr:V23702_I1PD31484::I1PD314840338.tif/full/max/0/default.png" TargetMode="External"/><Relationship Id="rId1809" Type="http://schemas.openxmlformats.org/officeDocument/2006/relationships/hyperlink" Target="https://iiif.bdrc.io/bdr:V23702_I1PD31484::I1PD314840339.tif/full/max/0/default.png" TargetMode="External"/><Relationship Id="rId4071" Type="http://schemas.openxmlformats.org/officeDocument/2006/relationships/hyperlink" Target="https://iiif.bdrc.io/bdr:V23702_I1PD31488::I1PD314880193.tif/full/max/0/default.png" TargetMode="External"/><Relationship Id="rId4070" Type="http://schemas.openxmlformats.org/officeDocument/2006/relationships/hyperlink" Target="https://iiif.bdrc.io/bdr:V23702_I1PD31488::I1PD314880192.tif/full/max/0/default.png" TargetMode="External"/><Relationship Id="rId4073" Type="http://schemas.openxmlformats.org/officeDocument/2006/relationships/hyperlink" Target="https://iiif.bdrc.io/bdr:V23702_I1PD31488::I1PD314880195.tif/full/max/0/default.png" TargetMode="External"/><Relationship Id="rId4072" Type="http://schemas.openxmlformats.org/officeDocument/2006/relationships/hyperlink" Target="https://iiif.bdrc.io/bdr:V23702_I1PD31488::I1PD314880194.tif/full/max/0/default.png" TargetMode="External"/><Relationship Id="rId4075" Type="http://schemas.openxmlformats.org/officeDocument/2006/relationships/hyperlink" Target="https://iiif.bdrc.io/bdr:V23702_I1PD31488::I1PD314880197.tif/full/max/0/default.png" TargetMode="External"/><Relationship Id="rId4074" Type="http://schemas.openxmlformats.org/officeDocument/2006/relationships/hyperlink" Target="https://iiif.bdrc.io/bdr:V23702_I1PD31488::I1PD314880196.tif/full/max/0/default.png" TargetMode="External"/><Relationship Id="rId4077" Type="http://schemas.openxmlformats.org/officeDocument/2006/relationships/hyperlink" Target="https://iiif.bdrc.io/bdr:V23702_I1PD31488::I1PD314880199.tif/full/max/0/default.png" TargetMode="External"/><Relationship Id="rId4076" Type="http://schemas.openxmlformats.org/officeDocument/2006/relationships/hyperlink" Target="https://iiif.bdrc.io/bdr:V23702_I1PD31488::I1PD314880198.tif/full/max/0/default.png" TargetMode="External"/><Relationship Id="rId4079" Type="http://schemas.openxmlformats.org/officeDocument/2006/relationships/hyperlink" Target="https://iiif.bdrc.io/bdr:V23702_I1PD31488::I1PD314880201.tif/full/max/0/default.png" TargetMode="External"/><Relationship Id="rId4078" Type="http://schemas.openxmlformats.org/officeDocument/2006/relationships/hyperlink" Target="https://iiif.bdrc.io/bdr:V23702_I1PD31488::I1PD314880200.tif/full/max/0/default.png" TargetMode="External"/><Relationship Id="rId1830" Type="http://schemas.openxmlformats.org/officeDocument/2006/relationships/hyperlink" Target="https://iiif.bdrc.io/bdr:V23702_I1PD31484::I1PD314840360.tif/full/max/0/default.png" TargetMode="External"/><Relationship Id="rId1831" Type="http://schemas.openxmlformats.org/officeDocument/2006/relationships/hyperlink" Target="https://iiif.bdrc.io/bdr:V23702_I1PD31484::I1PD314840361.tif/full/max/0/default.png" TargetMode="External"/><Relationship Id="rId1832" Type="http://schemas.openxmlformats.org/officeDocument/2006/relationships/hyperlink" Target="https://iiif.bdrc.io/bdr:V23702_I1PD31484::I1PD314840362.tif/full/max/0/default.png" TargetMode="External"/><Relationship Id="rId1833" Type="http://schemas.openxmlformats.org/officeDocument/2006/relationships/hyperlink" Target="https://iiif.bdrc.io/bdr:V23702_I1PD31484::I1PD314840363.tif/full/max/0/default.png" TargetMode="External"/><Relationship Id="rId1834" Type="http://schemas.openxmlformats.org/officeDocument/2006/relationships/hyperlink" Target="https://iiif.bdrc.io/bdr:V23702_I1PD31484::I1PD314840364.tif/full/max/0/default.png" TargetMode="External"/><Relationship Id="rId1835" Type="http://schemas.openxmlformats.org/officeDocument/2006/relationships/hyperlink" Target="https://iiif.bdrc.io/bdr:V23702_I1PD31484::I1PD314840365.tif/full/max/0/default.png" TargetMode="External"/><Relationship Id="rId1836" Type="http://schemas.openxmlformats.org/officeDocument/2006/relationships/hyperlink" Target="https://iiif.bdrc.io/bdr:V23702_I1PD31484::I1PD314840366.tif/full/max/0/default.png" TargetMode="External"/><Relationship Id="rId1837" Type="http://schemas.openxmlformats.org/officeDocument/2006/relationships/hyperlink" Target="https://iiif.bdrc.io/bdr:V23702_I1PD31484::I1PD314840367.tif/full/max/0/default.png" TargetMode="External"/><Relationship Id="rId1838" Type="http://schemas.openxmlformats.org/officeDocument/2006/relationships/hyperlink" Target="https://iiif.bdrc.io/bdr:V23702_I1PD31484::I1PD314840368.tif/full/max/0/default.png" TargetMode="External"/><Relationship Id="rId1839" Type="http://schemas.openxmlformats.org/officeDocument/2006/relationships/hyperlink" Target="https://iiif.bdrc.io/bdr:V23702_I1PD31484::I1PD314840369.tif/full/max/0/default.png" TargetMode="External"/><Relationship Id="rId1820" Type="http://schemas.openxmlformats.org/officeDocument/2006/relationships/hyperlink" Target="https://iiif.bdrc.io/bdr:V23702_I1PD31484::I1PD314840350.tif/full/max/0/default.png" TargetMode="External"/><Relationship Id="rId1821" Type="http://schemas.openxmlformats.org/officeDocument/2006/relationships/hyperlink" Target="https://iiif.bdrc.io/bdr:V23702_I1PD31484::I1PD314840351.tif/full/max/0/default.png" TargetMode="External"/><Relationship Id="rId1822" Type="http://schemas.openxmlformats.org/officeDocument/2006/relationships/hyperlink" Target="https://iiif.bdrc.io/bdr:V23702_I1PD31484::I1PD314840352.tif/full/max/0/default.png" TargetMode="External"/><Relationship Id="rId1823" Type="http://schemas.openxmlformats.org/officeDocument/2006/relationships/hyperlink" Target="https://iiif.bdrc.io/bdr:V23702_I1PD31484::I1PD314840353.tif/full/max/0/default.png" TargetMode="External"/><Relationship Id="rId1824" Type="http://schemas.openxmlformats.org/officeDocument/2006/relationships/hyperlink" Target="https://iiif.bdrc.io/bdr:V23702_I1PD31484::I1PD314840354.tif/full/max/0/default.png" TargetMode="External"/><Relationship Id="rId1825" Type="http://schemas.openxmlformats.org/officeDocument/2006/relationships/hyperlink" Target="https://iiif.bdrc.io/bdr:V23702_I1PD31484::I1PD314840355.tif/full/max/0/default.png" TargetMode="External"/><Relationship Id="rId1826" Type="http://schemas.openxmlformats.org/officeDocument/2006/relationships/hyperlink" Target="https://iiif.bdrc.io/bdr:V23702_I1PD31484::I1PD314840356.tif/full/max/0/default.png" TargetMode="External"/><Relationship Id="rId1827" Type="http://schemas.openxmlformats.org/officeDocument/2006/relationships/hyperlink" Target="https://iiif.bdrc.io/bdr:V23702_I1PD31484::I1PD314840357.tif/full/max/0/default.png" TargetMode="External"/><Relationship Id="rId1828" Type="http://schemas.openxmlformats.org/officeDocument/2006/relationships/hyperlink" Target="https://iiif.bdrc.io/bdr:V23702_I1PD31484::I1PD314840358.tif/full/max/0/default.png" TargetMode="External"/><Relationship Id="rId1829" Type="http://schemas.openxmlformats.org/officeDocument/2006/relationships/hyperlink" Target="https://iiif.bdrc.io/bdr:V23702_I1PD31484::I1PD314840359.tif/full/max/0/default.png" TargetMode="External"/><Relationship Id="rId4091" Type="http://schemas.openxmlformats.org/officeDocument/2006/relationships/hyperlink" Target="https://iiif.bdrc.io/bdr:V23702_I1PD31488::I1PD314880213.tif/full/max/0/default.png" TargetMode="External"/><Relationship Id="rId4090" Type="http://schemas.openxmlformats.org/officeDocument/2006/relationships/hyperlink" Target="https://iiif.bdrc.io/bdr:V23702_I1PD31488::I1PD314880212.tif/full/max/0/default.png" TargetMode="External"/><Relationship Id="rId4093" Type="http://schemas.openxmlformats.org/officeDocument/2006/relationships/hyperlink" Target="https://iiif.bdrc.io/bdr:V23702_I1PD31488::I1PD314880215.tif/full/max/0/default.png" TargetMode="External"/><Relationship Id="rId4092" Type="http://schemas.openxmlformats.org/officeDocument/2006/relationships/hyperlink" Target="https://iiif.bdrc.io/bdr:V23702_I1PD31488::I1PD314880214.tif/full/max/0/default.png" TargetMode="External"/><Relationship Id="rId4095" Type="http://schemas.openxmlformats.org/officeDocument/2006/relationships/hyperlink" Target="https://iiif.bdrc.io/bdr:V23702_I1PD31488::I1PD314880217.tif/full/max/0/default.png" TargetMode="External"/><Relationship Id="rId4094" Type="http://schemas.openxmlformats.org/officeDocument/2006/relationships/hyperlink" Target="https://iiif.bdrc.io/bdr:V23702_I1PD31488::I1PD314880216.tif/full/max/0/default.png" TargetMode="External"/><Relationship Id="rId4097" Type="http://schemas.openxmlformats.org/officeDocument/2006/relationships/hyperlink" Target="https://iiif.bdrc.io/bdr:V23702_I1PD31488::I1PD314880219.tif/full/max/0/default.png" TargetMode="External"/><Relationship Id="rId4096" Type="http://schemas.openxmlformats.org/officeDocument/2006/relationships/hyperlink" Target="https://iiif.bdrc.io/bdr:V23702_I1PD31488::I1PD314880218.tif/full/max/0/default.png" TargetMode="External"/><Relationship Id="rId4099" Type="http://schemas.openxmlformats.org/officeDocument/2006/relationships/hyperlink" Target="https://iiif.bdrc.io/bdr:V23702_I1PD31488::I1PD314880221.tif/full/max/0/default.png" TargetMode="External"/><Relationship Id="rId4098" Type="http://schemas.openxmlformats.org/officeDocument/2006/relationships/hyperlink" Target="https://iiif.bdrc.io/bdr:V23702_I1PD31488::I1PD314880220.tif/full/max/0/default.png" TargetMode="External"/><Relationship Id="rId1895" Type="http://schemas.openxmlformats.org/officeDocument/2006/relationships/hyperlink" Target="https://iiif.bdrc.io/bdr:V23702_I1PD31484::I1PD314840425.tif/full/max/0/default.png" TargetMode="External"/><Relationship Id="rId1896" Type="http://schemas.openxmlformats.org/officeDocument/2006/relationships/hyperlink" Target="https://iiif.bdrc.io/bdr:V23702_I1PD31484::I1PD314840426.tif/full/max/0/default.png" TargetMode="External"/><Relationship Id="rId1897" Type="http://schemas.openxmlformats.org/officeDocument/2006/relationships/hyperlink" Target="https://iiif.bdrc.io/bdr:V23702_I1PD31484::I1PD314840427.tif/full/max/0/default.png" TargetMode="External"/><Relationship Id="rId1898" Type="http://schemas.openxmlformats.org/officeDocument/2006/relationships/hyperlink" Target="https://iiif.bdrc.io/bdr:V23702_I1PD31484::I1PD314840428.tif/full/max/0/default.png" TargetMode="External"/><Relationship Id="rId1899" Type="http://schemas.openxmlformats.org/officeDocument/2006/relationships/hyperlink" Target="https://iiif.bdrc.io/bdr:V23702_I1PD31484::I1PD314840429.tif/full/max/0/default.png" TargetMode="External"/><Relationship Id="rId1890" Type="http://schemas.openxmlformats.org/officeDocument/2006/relationships/hyperlink" Target="https://iiif.bdrc.io/bdr:V23702_I1PD31484::I1PD314840420.tif/full/max/0/default.png" TargetMode="External"/><Relationship Id="rId1891" Type="http://schemas.openxmlformats.org/officeDocument/2006/relationships/hyperlink" Target="https://iiif.bdrc.io/bdr:V23702_I1PD31484::I1PD314840421.tif/full/max/0/default.png" TargetMode="External"/><Relationship Id="rId1892" Type="http://schemas.openxmlformats.org/officeDocument/2006/relationships/hyperlink" Target="https://iiif.bdrc.io/bdr:V23702_I1PD31484::I1PD314840422.tif/full/max/0/default.png" TargetMode="External"/><Relationship Id="rId1893" Type="http://schemas.openxmlformats.org/officeDocument/2006/relationships/hyperlink" Target="https://iiif.bdrc.io/bdr:V23702_I1PD31484::I1PD314840423.tif/full/max/0/default.png" TargetMode="External"/><Relationship Id="rId1894" Type="http://schemas.openxmlformats.org/officeDocument/2006/relationships/hyperlink" Target="https://iiif.bdrc.io/bdr:V23702_I1PD31484::I1PD314840424.tif/full/max/0/default.png" TargetMode="External"/><Relationship Id="rId1884" Type="http://schemas.openxmlformats.org/officeDocument/2006/relationships/hyperlink" Target="https://iiif.bdrc.io/bdr:V23702_I1PD31484::I1PD314840414.tif/full/max/0/default.png" TargetMode="External"/><Relationship Id="rId1885" Type="http://schemas.openxmlformats.org/officeDocument/2006/relationships/hyperlink" Target="https://iiif.bdrc.io/bdr:V23702_I1PD31484::I1PD314840415.tif/full/max/0/default.png" TargetMode="External"/><Relationship Id="rId1886" Type="http://schemas.openxmlformats.org/officeDocument/2006/relationships/hyperlink" Target="https://iiif.bdrc.io/bdr:V23702_I1PD31484::I1PD314840416.tif/full/max/0/default.png" TargetMode="External"/><Relationship Id="rId1887" Type="http://schemas.openxmlformats.org/officeDocument/2006/relationships/hyperlink" Target="https://iiif.bdrc.io/bdr:V23702_I1PD31484::I1PD314840417.tif/full/max/0/default.png" TargetMode="External"/><Relationship Id="rId1888" Type="http://schemas.openxmlformats.org/officeDocument/2006/relationships/hyperlink" Target="https://iiif.bdrc.io/bdr:V23702_I1PD31484::I1PD314840418.tif/full/max/0/default.png" TargetMode="External"/><Relationship Id="rId1889" Type="http://schemas.openxmlformats.org/officeDocument/2006/relationships/hyperlink" Target="https://iiif.bdrc.io/bdr:V23702_I1PD31484::I1PD314840419.tif/full/max/0/default.png" TargetMode="External"/><Relationship Id="rId1880" Type="http://schemas.openxmlformats.org/officeDocument/2006/relationships/hyperlink" Target="https://iiif.bdrc.io/bdr:V23702_I1PD31484::I1PD314840410.tif/full/max/0/default.png" TargetMode="External"/><Relationship Id="rId1881" Type="http://schemas.openxmlformats.org/officeDocument/2006/relationships/hyperlink" Target="https://iiif.bdrc.io/bdr:V23702_I1PD31484::I1PD314840411.tif/full/max/0/default.png" TargetMode="External"/><Relationship Id="rId1882" Type="http://schemas.openxmlformats.org/officeDocument/2006/relationships/hyperlink" Target="https://iiif.bdrc.io/bdr:V23702_I1PD31484::I1PD314840412.tif/full/max/0/default.png" TargetMode="External"/><Relationship Id="rId1883" Type="http://schemas.openxmlformats.org/officeDocument/2006/relationships/hyperlink" Target="https://iiif.bdrc.io/bdr:V23702_I1PD31484::I1PD314840413.tif/full/max/0/default.png" TargetMode="External"/><Relationship Id="rId5417" Type="http://schemas.openxmlformats.org/officeDocument/2006/relationships/hyperlink" Target="https://iiif.bdrc.io/bdr:V23702_I1PD31489::I1PD314890798.tif/full/max/0/default.png" TargetMode="External"/><Relationship Id="rId5418" Type="http://schemas.openxmlformats.org/officeDocument/2006/relationships/hyperlink" Target="https://iiif.bdrc.io/bdr:V23702_I1PD31489::I1PD314890799.tif/full/max/0/default.png" TargetMode="External"/><Relationship Id="rId5415" Type="http://schemas.openxmlformats.org/officeDocument/2006/relationships/hyperlink" Target="https://iiif.bdrc.io/bdr:V23702_I1PD31489::I1PD314890796.tif/full/max/0/default.png" TargetMode="External"/><Relationship Id="rId5416" Type="http://schemas.openxmlformats.org/officeDocument/2006/relationships/hyperlink" Target="https://iiif.bdrc.io/bdr:V23702_I1PD31489::I1PD314890797.tif/full/max/0/default.png" TargetMode="External"/><Relationship Id="rId5419" Type="http://schemas.openxmlformats.org/officeDocument/2006/relationships/hyperlink" Target="https://iiif.bdrc.io/bdr:V23702_I1PD31489::I1PD314890800.tif/full/max/0/default.png" TargetMode="External"/><Relationship Id="rId228" Type="http://schemas.openxmlformats.org/officeDocument/2006/relationships/hyperlink" Target="https://iiif.bdrc.io/bdr:V23702_I1PD31482::I1PD314820230.tif/full/max/0/default.png" TargetMode="External"/><Relationship Id="rId227" Type="http://schemas.openxmlformats.org/officeDocument/2006/relationships/hyperlink" Target="https://iiif.bdrc.io/bdr:V23702_I1PD31482::I1PD314820229.tif/full/max/0/default.png" TargetMode="External"/><Relationship Id="rId226" Type="http://schemas.openxmlformats.org/officeDocument/2006/relationships/hyperlink" Target="https://iiif.bdrc.io/bdr:V23702_I1PD31482::I1PD314820228.tif/full/max/0/default.png" TargetMode="External"/><Relationship Id="rId225" Type="http://schemas.openxmlformats.org/officeDocument/2006/relationships/hyperlink" Target="https://iiif.bdrc.io/bdr:V23702_I1PD31482::I1PD314820227.tif/full/max/0/default.png" TargetMode="External"/><Relationship Id="rId229" Type="http://schemas.openxmlformats.org/officeDocument/2006/relationships/hyperlink" Target="https://iiif.bdrc.io/bdr:V23702_I1PD31482::I1PD314820231.tif/full/max/0/default.png" TargetMode="External"/><Relationship Id="rId220" Type="http://schemas.openxmlformats.org/officeDocument/2006/relationships/hyperlink" Target="https://iiif.bdrc.io/bdr:V23702_I1PD31482::I1PD314820222.tif/full/max/0/default.png" TargetMode="External"/><Relationship Id="rId5410" Type="http://schemas.openxmlformats.org/officeDocument/2006/relationships/hyperlink" Target="https://iiif.bdrc.io/bdr:V23702_I1PD31489::I1PD314890791.tif/full/max/0/default.png" TargetMode="External"/><Relationship Id="rId224" Type="http://schemas.openxmlformats.org/officeDocument/2006/relationships/hyperlink" Target="https://iiif.bdrc.io/bdr:V23702_I1PD31482::I1PD314820226.tif/full/max/0/default.png" TargetMode="External"/><Relationship Id="rId5413" Type="http://schemas.openxmlformats.org/officeDocument/2006/relationships/hyperlink" Target="https://iiif.bdrc.io/bdr:V23702_I1PD31489::I1PD314890794.tif/full/max/0/default.png" TargetMode="External"/><Relationship Id="rId223" Type="http://schemas.openxmlformats.org/officeDocument/2006/relationships/hyperlink" Target="https://iiif.bdrc.io/bdr:V23702_I1PD31482::I1PD314820225.tif/full/max/0/default.png" TargetMode="External"/><Relationship Id="rId5414" Type="http://schemas.openxmlformats.org/officeDocument/2006/relationships/hyperlink" Target="https://iiif.bdrc.io/bdr:V23702_I1PD31489::I1PD314890795.tif/full/max/0/default.png" TargetMode="External"/><Relationship Id="rId222" Type="http://schemas.openxmlformats.org/officeDocument/2006/relationships/hyperlink" Target="https://iiif.bdrc.io/bdr:V23702_I1PD31482::I1PD314820224.tif/full/max/0/default.png" TargetMode="External"/><Relationship Id="rId5411" Type="http://schemas.openxmlformats.org/officeDocument/2006/relationships/hyperlink" Target="https://iiif.bdrc.io/bdr:V23702_I1PD31489::I1PD314890792.tif/full/max/0/default.png" TargetMode="External"/><Relationship Id="rId221" Type="http://schemas.openxmlformats.org/officeDocument/2006/relationships/hyperlink" Target="https://iiif.bdrc.io/bdr:V23702_I1PD31482::I1PD314820223.tif/full/max/0/default.png" TargetMode="External"/><Relationship Id="rId5412" Type="http://schemas.openxmlformats.org/officeDocument/2006/relationships/hyperlink" Target="https://iiif.bdrc.io/bdr:V23702_I1PD31489::I1PD314890793.tif/full/max/0/default.png" TargetMode="External"/><Relationship Id="rId5406" Type="http://schemas.openxmlformats.org/officeDocument/2006/relationships/hyperlink" Target="https://iiif.bdrc.io/bdr:V23702_I1PD31489::I1PD314890787.tif/full/max/0/default.png" TargetMode="External"/><Relationship Id="rId5407" Type="http://schemas.openxmlformats.org/officeDocument/2006/relationships/hyperlink" Target="https://iiif.bdrc.io/bdr:V23702_I1PD31489::I1PD314890788.tif/full/max/0/default.png" TargetMode="External"/><Relationship Id="rId5404" Type="http://schemas.openxmlformats.org/officeDocument/2006/relationships/hyperlink" Target="https://iiif.bdrc.io/bdr:V23702_I1PD31489::I1PD314890785.tif/full/max/0/default.png" TargetMode="External"/><Relationship Id="rId5405" Type="http://schemas.openxmlformats.org/officeDocument/2006/relationships/hyperlink" Target="https://iiif.bdrc.io/bdr:V23702_I1PD31489::I1PD314890786.tif/full/max/0/default.png" TargetMode="External"/><Relationship Id="rId5408" Type="http://schemas.openxmlformats.org/officeDocument/2006/relationships/hyperlink" Target="https://iiif.bdrc.io/bdr:V23702_I1PD31489::I1PD314890789.tif/full/max/0/default.png" TargetMode="External"/><Relationship Id="rId5409" Type="http://schemas.openxmlformats.org/officeDocument/2006/relationships/hyperlink" Target="https://iiif.bdrc.io/bdr:V23702_I1PD31489::I1PD314890790.tif/full/max/0/default.png" TargetMode="External"/><Relationship Id="rId217" Type="http://schemas.openxmlformats.org/officeDocument/2006/relationships/hyperlink" Target="https://iiif.bdrc.io/bdr:V23702_I1PD31482::I1PD314820219.tif/full/max/0/default.png" TargetMode="External"/><Relationship Id="rId216" Type="http://schemas.openxmlformats.org/officeDocument/2006/relationships/hyperlink" Target="https://iiif.bdrc.io/bdr:V23702_I1PD31482::I1PD314820218.tif/full/max/0/default.png" TargetMode="External"/><Relationship Id="rId215" Type="http://schemas.openxmlformats.org/officeDocument/2006/relationships/hyperlink" Target="https://iiif.bdrc.io/bdr:V23702_I1PD31482::I1PD314820217.tif/full/max/0/default.png" TargetMode="External"/><Relationship Id="rId214" Type="http://schemas.openxmlformats.org/officeDocument/2006/relationships/hyperlink" Target="https://iiif.bdrc.io/bdr:V23702_I1PD31482::I1PD314820216.tif/full/max/0/default.png" TargetMode="External"/><Relationship Id="rId219" Type="http://schemas.openxmlformats.org/officeDocument/2006/relationships/hyperlink" Target="https://iiif.bdrc.io/bdr:V23702_I1PD31482::I1PD314820221.tif/full/max/0/default.png" TargetMode="External"/><Relationship Id="rId218" Type="http://schemas.openxmlformats.org/officeDocument/2006/relationships/hyperlink" Target="https://iiif.bdrc.io/bdr:V23702_I1PD31482::I1PD314820220.tif/full/max/0/default.png" TargetMode="External"/><Relationship Id="rId213" Type="http://schemas.openxmlformats.org/officeDocument/2006/relationships/hyperlink" Target="https://iiif.bdrc.io/bdr:V23702_I1PD31482::I1PD314820215.tif/full/max/0/default.png" TargetMode="External"/><Relationship Id="rId5402" Type="http://schemas.openxmlformats.org/officeDocument/2006/relationships/hyperlink" Target="https://iiif.bdrc.io/bdr:V23702_I1PD31489::I1PD314890783.tif/full/max/0/default.png" TargetMode="External"/><Relationship Id="rId212" Type="http://schemas.openxmlformats.org/officeDocument/2006/relationships/hyperlink" Target="https://iiif.bdrc.io/bdr:V23702_I1PD31482::I1PD314820214.tif/full/max/0/default.png" TargetMode="External"/><Relationship Id="rId5403" Type="http://schemas.openxmlformats.org/officeDocument/2006/relationships/hyperlink" Target="https://iiif.bdrc.io/bdr:V23702_I1PD31489::I1PD314890784.tif/full/max/0/default.png" TargetMode="External"/><Relationship Id="rId211" Type="http://schemas.openxmlformats.org/officeDocument/2006/relationships/hyperlink" Target="https://iiif.bdrc.io/bdr:V23702_I1PD31482::I1PD314820213.tif/full/max/0/default.png" TargetMode="External"/><Relationship Id="rId5400" Type="http://schemas.openxmlformats.org/officeDocument/2006/relationships/hyperlink" Target="https://iiif.bdrc.io/bdr:V23702_I1PD31489::I1PD314890781.tif/full/max/0/default.png" TargetMode="External"/><Relationship Id="rId210" Type="http://schemas.openxmlformats.org/officeDocument/2006/relationships/hyperlink" Target="https://iiif.bdrc.io/bdr:V23702_I1PD31482::I1PD314820212.tif/full/max/0/default.png" TargetMode="External"/><Relationship Id="rId5401" Type="http://schemas.openxmlformats.org/officeDocument/2006/relationships/hyperlink" Target="https://iiif.bdrc.io/bdr:V23702_I1PD31489::I1PD314890782.tif/full/max/0/default.png" TargetMode="External"/><Relationship Id="rId4107" Type="http://schemas.openxmlformats.org/officeDocument/2006/relationships/hyperlink" Target="https://iiif.bdrc.io/bdr:V23702_I1PD31488::I1PD314880229.tif/full/max/0/default.png" TargetMode="External"/><Relationship Id="rId5439" Type="http://schemas.openxmlformats.org/officeDocument/2006/relationships/hyperlink" Target="https://iiif.bdrc.io/bdr:V23702_I1PD31490::I1PD314900019.tif/full/max/0/default.png" TargetMode="External"/><Relationship Id="rId4106" Type="http://schemas.openxmlformats.org/officeDocument/2006/relationships/hyperlink" Target="https://iiif.bdrc.io/bdr:V23702_I1PD31488::I1PD314880228.tif/full/max/0/default.png" TargetMode="External"/><Relationship Id="rId4109" Type="http://schemas.openxmlformats.org/officeDocument/2006/relationships/hyperlink" Target="https://iiif.bdrc.io/bdr:V23702_I1PD31488::I1PD314880231.tif/full/max/0/default.png" TargetMode="External"/><Relationship Id="rId5437" Type="http://schemas.openxmlformats.org/officeDocument/2006/relationships/hyperlink" Target="https://iiif.bdrc.io/bdr:V23702_I1PD31490::I1PD314900017.tif/full/max/0/default.png" TargetMode="External"/><Relationship Id="rId4108" Type="http://schemas.openxmlformats.org/officeDocument/2006/relationships/hyperlink" Target="https://iiif.bdrc.io/bdr:V23702_I1PD31488::I1PD314880230.tif/full/max/0/default.png" TargetMode="External"/><Relationship Id="rId5438" Type="http://schemas.openxmlformats.org/officeDocument/2006/relationships/hyperlink" Target="https://iiif.bdrc.io/bdr:V23702_I1PD31490::I1PD314900018.tif/full/max/0/default.png" TargetMode="External"/><Relationship Id="rId249" Type="http://schemas.openxmlformats.org/officeDocument/2006/relationships/hyperlink" Target="https://iiif.bdrc.io/bdr:V23702_I1PD31482::I1PD314820251.tif/full/max/0/default.png" TargetMode="External"/><Relationship Id="rId248" Type="http://schemas.openxmlformats.org/officeDocument/2006/relationships/hyperlink" Target="https://iiif.bdrc.io/bdr:V23702_I1PD31482::I1PD314820250.tif/full/max/0/default.png" TargetMode="External"/><Relationship Id="rId247" Type="http://schemas.openxmlformats.org/officeDocument/2006/relationships/hyperlink" Target="https://iiif.bdrc.io/bdr:V23702_I1PD31482::I1PD314820249.tif/full/max/0/default.png" TargetMode="External"/><Relationship Id="rId242" Type="http://schemas.openxmlformats.org/officeDocument/2006/relationships/hyperlink" Target="https://iiif.bdrc.io/bdr:V23702_I1PD31482::I1PD314820244.tif/full/max/0/default.png" TargetMode="External"/><Relationship Id="rId5431" Type="http://schemas.openxmlformats.org/officeDocument/2006/relationships/hyperlink" Target="https://iiif.bdrc.io/bdr:V23702_I1PD31490::I1PD314900011.tif/full/max/0/default.png" TargetMode="External"/><Relationship Id="rId241" Type="http://schemas.openxmlformats.org/officeDocument/2006/relationships/hyperlink" Target="https://iiif.bdrc.io/bdr:V23702_I1PD31482::I1PD314820243.tif/full/max/0/default.png" TargetMode="External"/><Relationship Id="rId5432" Type="http://schemas.openxmlformats.org/officeDocument/2006/relationships/hyperlink" Target="https://iiif.bdrc.io/bdr:V23702_I1PD31490::I1PD314900012.tif/full/max/0/default.png" TargetMode="External"/><Relationship Id="rId240" Type="http://schemas.openxmlformats.org/officeDocument/2006/relationships/hyperlink" Target="https://iiif.bdrc.io/bdr:V23702_I1PD31482::I1PD314820242.tif/full/max/0/default.png" TargetMode="External"/><Relationship Id="rId4101" Type="http://schemas.openxmlformats.org/officeDocument/2006/relationships/hyperlink" Target="https://iiif.bdrc.io/bdr:V23702_I1PD31488::I1PD314880223.tif/full/max/0/default.png" TargetMode="External"/><Relationship Id="rId4100" Type="http://schemas.openxmlformats.org/officeDocument/2006/relationships/hyperlink" Target="https://iiif.bdrc.io/bdr:V23702_I1PD31488::I1PD314880222.tif/full/max/0/default.png" TargetMode="External"/><Relationship Id="rId5430" Type="http://schemas.openxmlformats.org/officeDocument/2006/relationships/hyperlink" Target="https://iiif.bdrc.io/bdr:V23702_I1PD31490::I1PD314900010.tif/full/max/0/default.png" TargetMode="External"/><Relationship Id="rId246" Type="http://schemas.openxmlformats.org/officeDocument/2006/relationships/hyperlink" Target="https://iiif.bdrc.io/bdr:V23702_I1PD31482::I1PD314820248.tif/full/max/0/default.png" TargetMode="External"/><Relationship Id="rId4103" Type="http://schemas.openxmlformats.org/officeDocument/2006/relationships/hyperlink" Target="https://iiif.bdrc.io/bdr:V23702_I1PD31488::I1PD314880225.tif/full/max/0/default.png" TargetMode="External"/><Relationship Id="rId5435" Type="http://schemas.openxmlformats.org/officeDocument/2006/relationships/hyperlink" Target="https://iiif.bdrc.io/bdr:V23702_I1PD31490::I1PD314900015.tif/full/max/0/default.png" TargetMode="External"/><Relationship Id="rId245" Type="http://schemas.openxmlformats.org/officeDocument/2006/relationships/hyperlink" Target="https://iiif.bdrc.io/bdr:V23702_I1PD31482::I1PD314820247.tif/full/max/0/default.png" TargetMode="External"/><Relationship Id="rId4102" Type="http://schemas.openxmlformats.org/officeDocument/2006/relationships/hyperlink" Target="https://iiif.bdrc.io/bdr:V23702_I1PD31488::I1PD314880224.tif/full/max/0/default.png" TargetMode="External"/><Relationship Id="rId5436" Type="http://schemas.openxmlformats.org/officeDocument/2006/relationships/hyperlink" Target="https://iiif.bdrc.io/bdr:V23702_I1PD31490::I1PD314900016.tif/full/max/0/default.png" TargetMode="External"/><Relationship Id="rId244" Type="http://schemas.openxmlformats.org/officeDocument/2006/relationships/hyperlink" Target="https://iiif.bdrc.io/bdr:V23702_I1PD31482::I1PD314820246.tif/full/max/0/default.png" TargetMode="External"/><Relationship Id="rId4105" Type="http://schemas.openxmlformats.org/officeDocument/2006/relationships/hyperlink" Target="https://iiif.bdrc.io/bdr:V23702_I1PD31488::I1PD314880227.tif/full/max/0/default.png" TargetMode="External"/><Relationship Id="rId5433" Type="http://schemas.openxmlformats.org/officeDocument/2006/relationships/hyperlink" Target="https://iiif.bdrc.io/bdr:V23702_I1PD31490::I1PD314900013.tif/full/max/0/default.png" TargetMode="External"/><Relationship Id="rId243" Type="http://schemas.openxmlformats.org/officeDocument/2006/relationships/hyperlink" Target="https://iiif.bdrc.io/bdr:V23702_I1PD31482::I1PD314820245.tif/full/max/0/default.png" TargetMode="External"/><Relationship Id="rId4104" Type="http://schemas.openxmlformats.org/officeDocument/2006/relationships/hyperlink" Target="https://iiif.bdrc.io/bdr:V23702_I1PD31488::I1PD314880226.tif/full/max/0/default.png" TargetMode="External"/><Relationship Id="rId5434" Type="http://schemas.openxmlformats.org/officeDocument/2006/relationships/hyperlink" Target="https://iiif.bdrc.io/bdr:V23702_I1PD31490::I1PD314900014.tif/full/max/0/default.png" TargetMode="External"/><Relationship Id="rId5428" Type="http://schemas.openxmlformats.org/officeDocument/2006/relationships/hyperlink" Target="https://iiif.bdrc.io/bdr:V23702_I1PD31490::I1PD314900008.tif/full/max/0/default.png" TargetMode="External"/><Relationship Id="rId5429" Type="http://schemas.openxmlformats.org/officeDocument/2006/relationships/hyperlink" Target="https://iiif.bdrc.io/bdr:V23702_I1PD31490::I1PD314900009.tif/full/max/0/default.png" TargetMode="External"/><Relationship Id="rId5426" Type="http://schemas.openxmlformats.org/officeDocument/2006/relationships/hyperlink" Target="https://iiif.bdrc.io/bdr:V23702_I1PD31490::I1PD314900006.tif/full/max/0/default.png" TargetMode="External"/><Relationship Id="rId5427" Type="http://schemas.openxmlformats.org/officeDocument/2006/relationships/hyperlink" Target="https://iiif.bdrc.io/bdr:V23702_I1PD31490::I1PD314900007.tif/full/max/0/default.png" TargetMode="External"/><Relationship Id="rId239" Type="http://schemas.openxmlformats.org/officeDocument/2006/relationships/hyperlink" Target="https://iiif.bdrc.io/bdr:V23702_I1PD31482::I1PD314820241.tif/full/max/0/default.png" TargetMode="External"/><Relationship Id="rId238" Type="http://schemas.openxmlformats.org/officeDocument/2006/relationships/hyperlink" Target="https://iiif.bdrc.io/bdr:V23702_I1PD31482::I1PD314820240.tif/full/max/0/default.png" TargetMode="External"/><Relationship Id="rId237" Type="http://schemas.openxmlformats.org/officeDocument/2006/relationships/hyperlink" Target="https://iiif.bdrc.io/bdr:V23702_I1PD31482::I1PD314820239.tif/full/max/0/default.png" TargetMode="External"/><Relationship Id="rId236" Type="http://schemas.openxmlformats.org/officeDocument/2006/relationships/hyperlink" Target="https://iiif.bdrc.io/bdr:V23702_I1PD31482::I1PD314820238.tif/full/max/0/default.png" TargetMode="External"/><Relationship Id="rId231" Type="http://schemas.openxmlformats.org/officeDocument/2006/relationships/hyperlink" Target="https://iiif.bdrc.io/bdr:V23702_I1PD31482::I1PD314820233.tif/full/max/0/default.png" TargetMode="External"/><Relationship Id="rId5420" Type="http://schemas.openxmlformats.org/officeDocument/2006/relationships/hyperlink" Target="https://iiif.bdrc.io/bdr:V23702_I1PD31489::I1PD314890801.tif/full/max/0/default.png" TargetMode="External"/><Relationship Id="rId230" Type="http://schemas.openxmlformats.org/officeDocument/2006/relationships/hyperlink" Target="https://iiif.bdrc.io/bdr:V23702_I1PD31482::I1PD314820232.tif/full/max/0/default.png" TargetMode="External"/><Relationship Id="rId5421" Type="http://schemas.openxmlformats.org/officeDocument/2006/relationships/hyperlink" Target="https://iiif.bdrc.io/bdr:V23702_I1PD31489::I1PD314890802.tif/full/max/0/default.png" TargetMode="External"/><Relationship Id="rId235" Type="http://schemas.openxmlformats.org/officeDocument/2006/relationships/hyperlink" Target="https://iiif.bdrc.io/bdr:V23702_I1PD31482::I1PD314820237.tif/full/max/0/default.png" TargetMode="External"/><Relationship Id="rId5424" Type="http://schemas.openxmlformats.org/officeDocument/2006/relationships/hyperlink" Target="https://iiif.bdrc.io/bdr:V23702_I1PD31490::I1PD314900004.tif/full/max/0/default.png" TargetMode="External"/><Relationship Id="rId234" Type="http://schemas.openxmlformats.org/officeDocument/2006/relationships/hyperlink" Target="https://iiif.bdrc.io/bdr:V23702_I1PD31482::I1PD314820236.tif/full/max/0/default.png" TargetMode="External"/><Relationship Id="rId5425" Type="http://schemas.openxmlformats.org/officeDocument/2006/relationships/hyperlink" Target="https://iiif.bdrc.io/bdr:V23702_I1PD31490::I1PD314900005.tif/full/max/0/default.png" TargetMode="External"/><Relationship Id="rId233" Type="http://schemas.openxmlformats.org/officeDocument/2006/relationships/hyperlink" Target="https://iiif.bdrc.io/bdr:V23702_I1PD31482::I1PD314820235.tif/full/max/0/default.png" TargetMode="External"/><Relationship Id="rId5422" Type="http://schemas.openxmlformats.org/officeDocument/2006/relationships/hyperlink" Target="https://iiif.bdrc.io/bdr:V23702_I1PD31489::I1PD314890803.tif/full/max/0/default.png" TargetMode="External"/><Relationship Id="rId232" Type="http://schemas.openxmlformats.org/officeDocument/2006/relationships/hyperlink" Target="https://iiif.bdrc.io/bdr:V23702_I1PD31482::I1PD314820234.tif/full/max/0/default.png" TargetMode="External"/><Relationship Id="rId5423" Type="http://schemas.openxmlformats.org/officeDocument/2006/relationships/hyperlink" Target="https://iiif.bdrc.io/bdr:V23702_I1PD31490::I1PD314900003.tif/full/max/0/default.png" TargetMode="External"/><Relationship Id="rId206" Type="http://schemas.openxmlformats.org/officeDocument/2006/relationships/hyperlink" Target="https://iiif.bdrc.io/bdr:V23702_I1PD31482::I1PD314820208.tif/full/max/0/default.png" TargetMode="External"/><Relationship Id="rId205" Type="http://schemas.openxmlformats.org/officeDocument/2006/relationships/hyperlink" Target="https://iiif.bdrc.io/bdr:V23702_I1PD31482::I1PD314820207.tif/full/max/0/default.png" TargetMode="External"/><Relationship Id="rId204" Type="http://schemas.openxmlformats.org/officeDocument/2006/relationships/hyperlink" Target="https://iiif.bdrc.io/bdr:V23702_I1PD31482::I1PD314820206.tif/full/max/0/default.png" TargetMode="External"/><Relationship Id="rId203" Type="http://schemas.openxmlformats.org/officeDocument/2006/relationships/hyperlink" Target="https://iiif.bdrc.io/bdr:V23702_I1PD31482::I1PD314820205.tif/full/max/0/default.png" TargetMode="External"/><Relationship Id="rId209" Type="http://schemas.openxmlformats.org/officeDocument/2006/relationships/hyperlink" Target="https://iiif.bdrc.io/bdr:V23702_I1PD31482::I1PD314820211.tif/full/max/0/default.png" TargetMode="External"/><Relationship Id="rId208" Type="http://schemas.openxmlformats.org/officeDocument/2006/relationships/hyperlink" Target="https://iiif.bdrc.io/bdr:V23702_I1PD31482::I1PD314820210.tif/full/max/0/default.png" TargetMode="External"/><Relationship Id="rId207" Type="http://schemas.openxmlformats.org/officeDocument/2006/relationships/hyperlink" Target="https://iiif.bdrc.io/bdr:V23702_I1PD31482::I1PD314820209.tif/full/max/0/default.png" TargetMode="External"/><Relationship Id="rId202" Type="http://schemas.openxmlformats.org/officeDocument/2006/relationships/hyperlink" Target="https://iiif.bdrc.io/bdr:V23702_I1PD31482::I1PD314820204.tif/full/max/0/default.png" TargetMode="External"/><Relationship Id="rId201" Type="http://schemas.openxmlformats.org/officeDocument/2006/relationships/hyperlink" Target="https://iiif.bdrc.io/bdr:V23702_I1PD31482::I1PD314820203.tif/full/max/0/default.png" TargetMode="External"/><Relationship Id="rId200" Type="http://schemas.openxmlformats.org/officeDocument/2006/relationships/hyperlink" Target="https://iiif.bdrc.io/bdr:V23702_I1PD31482::I1PD314820202.tif/full/max/0/default.png" TargetMode="External"/><Relationship Id="rId5490" Type="http://schemas.openxmlformats.org/officeDocument/2006/relationships/hyperlink" Target="https://iiif.bdrc.io/bdr:V23702_I1PD31490::I1PD314900070.tif/full/max/0/default.png" TargetMode="External"/><Relationship Id="rId4161" Type="http://schemas.openxmlformats.org/officeDocument/2006/relationships/hyperlink" Target="https://iiif.bdrc.io/bdr:V23702_I1PD31488::I1PD314880283.tif/full/max/0/default.png" TargetMode="External"/><Relationship Id="rId5493" Type="http://schemas.openxmlformats.org/officeDocument/2006/relationships/hyperlink" Target="https://iiif.bdrc.io/bdr:V23702_I1PD31490::I1PD314900073.tif/full/max/0/default.png" TargetMode="External"/><Relationship Id="rId4160" Type="http://schemas.openxmlformats.org/officeDocument/2006/relationships/hyperlink" Target="https://iiif.bdrc.io/bdr:V23702_I1PD31488::I1PD314880282.tif/full/max/0/default.png" TargetMode="External"/><Relationship Id="rId5494" Type="http://schemas.openxmlformats.org/officeDocument/2006/relationships/hyperlink" Target="https://iiif.bdrc.io/bdr:V23702_I1PD31490::I1PD314900074.tif/full/max/0/default.png" TargetMode="External"/><Relationship Id="rId4163" Type="http://schemas.openxmlformats.org/officeDocument/2006/relationships/hyperlink" Target="https://iiif.bdrc.io/bdr:V23702_I1PD31488::I1PD314880285.tif/full/max/0/default.png" TargetMode="External"/><Relationship Id="rId5491" Type="http://schemas.openxmlformats.org/officeDocument/2006/relationships/hyperlink" Target="https://iiif.bdrc.io/bdr:V23702_I1PD31490::I1PD314900071.tif/full/max/0/default.png" TargetMode="External"/><Relationship Id="rId4162" Type="http://schemas.openxmlformats.org/officeDocument/2006/relationships/hyperlink" Target="https://iiif.bdrc.io/bdr:V23702_I1PD31488::I1PD314880284.tif/full/max/0/default.png" TargetMode="External"/><Relationship Id="rId5492" Type="http://schemas.openxmlformats.org/officeDocument/2006/relationships/hyperlink" Target="https://iiif.bdrc.io/bdr:V23702_I1PD31490::I1PD314900072.tif/full/max/0/default.png" TargetMode="External"/><Relationship Id="rId4165" Type="http://schemas.openxmlformats.org/officeDocument/2006/relationships/hyperlink" Target="https://iiif.bdrc.io/bdr:V23702_I1PD31488::I1PD314880287.tif/full/max/0/default.png" TargetMode="External"/><Relationship Id="rId5497" Type="http://schemas.openxmlformats.org/officeDocument/2006/relationships/hyperlink" Target="https://iiif.bdrc.io/bdr:V23702_I1PD31490::I1PD314900077.tif/full/max/0/default.png" TargetMode="External"/><Relationship Id="rId4164" Type="http://schemas.openxmlformats.org/officeDocument/2006/relationships/hyperlink" Target="https://iiif.bdrc.io/bdr:V23702_I1PD31488::I1PD314880286.tif/full/max/0/default.png" TargetMode="External"/><Relationship Id="rId5498" Type="http://schemas.openxmlformats.org/officeDocument/2006/relationships/hyperlink" Target="https://iiif.bdrc.io/bdr:V23702_I1PD31490::I1PD314900078.tif/full/max/0/default.png" TargetMode="External"/><Relationship Id="rId4167" Type="http://schemas.openxmlformats.org/officeDocument/2006/relationships/hyperlink" Target="https://iiif.bdrc.io/bdr:V23702_I1PD31488::I1PD314880289.tif/full/max/0/default.png" TargetMode="External"/><Relationship Id="rId5495" Type="http://schemas.openxmlformats.org/officeDocument/2006/relationships/hyperlink" Target="https://iiif.bdrc.io/bdr:V23702_I1PD31490::I1PD314900075.tif/full/max/0/default.png" TargetMode="External"/><Relationship Id="rId4166" Type="http://schemas.openxmlformats.org/officeDocument/2006/relationships/hyperlink" Target="https://iiif.bdrc.io/bdr:V23702_I1PD31488::I1PD314880288.tif/full/max/0/default.png" TargetMode="External"/><Relationship Id="rId5496" Type="http://schemas.openxmlformats.org/officeDocument/2006/relationships/hyperlink" Target="https://iiif.bdrc.io/bdr:V23702_I1PD31490::I1PD314900076.tif/full/max/0/default.png" TargetMode="External"/><Relationship Id="rId4169" Type="http://schemas.openxmlformats.org/officeDocument/2006/relationships/hyperlink" Target="https://iiif.bdrc.io/bdr:V23702_I1PD31488::I1PD314880291.tif/full/max/0/default.png" TargetMode="External"/><Relationship Id="rId4168" Type="http://schemas.openxmlformats.org/officeDocument/2006/relationships/hyperlink" Target="https://iiif.bdrc.io/bdr:V23702_I1PD31488::I1PD314880290.tif/full/max/0/default.png" TargetMode="External"/><Relationship Id="rId5499" Type="http://schemas.openxmlformats.org/officeDocument/2006/relationships/hyperlink" Target="https://iiif.bdrc.io/bdr:V23702_I1PD31490::I1PD314900079.tif/full/max/0/default.png" TargetMode="External"/><Relationship Id="rId4150" Type="http://schemas.openxmlformats.org/officeDocument/2006/relationships/hyperlink" Target="https://iiif.bdrc.io/bdr:V23702_I1PD31488::I1PD314880272.tif/full/max/0/default.png" TargetMode="External"/><Relationship Id="rId5482" Type="http://schemas.openxmlformats.org/officeDocument/2006/relationships/hyperlink" Target="https://iiif.bdrc.io/bdr:V23702_I1PD31490::I1PD314900062.tif/full/max/0/default.png" TargetMode="External"/><Relationship Id="rId5483" Type="http://schemas.openxmlformats.org/officeDocument/2006/relationships/hyperlink" Target="https://iiif.bdrc.io/bdr:V23702_I1PD31490::I1PD314900063.tif/full/max/0/default.png" TargetMode="External"/><Relationship Id="rId4152" Type="http://schemas.openxmlformats.org/officeDocument/2006/relationships/hyperlink" Target="https://iiif.bdrc.io/bdr:V23702_I1PD31488::I1PD314880274.tif/full/max/0/default.png" TargetMode="External"/><Relationship Id="rId5480" Type="http://schemas.openxmlformats.org/officeDocument/2006/relationships/hyperlink" Target="https://iiif.bdrc.io/bdr:V23702_I1PD31490::I1PD314900060.tif/full/max/0/default.png" TargetMode="External"/><Relationship Id="rId4151" Type="http://schemas.openxmlformats.org/officeDocument/2006/relationships/hyperlink" Target="https://iiif.bdrc.io/bdr:V23702_I1PD31488::I1PD314880273.tif/full/max/0/default.png" TargetMode="External"/><Relationship Id="rId5481" Type="http://schemas.openxmlformats.org/officeDocument/2006/relationships/hyperlink" Target="https://iiif.bdrc.io/bdr:V23702_I1PD31490::I1PD314900061.tif/full/max/0/default.png" TargetMode="External"/><Relationship Id="rId4154" Type="http://schemas.openxmlformats.org/officeDocument/2006/relationships/hyperlink" Target="https://iiif.bdrc.io/bdr:V23702_I1PD31488::I1PD314880276.tif/full/max/0/default.png" TargetMode="External"/><Relationship Id="rId5486" Type="http://schemas.openxmlformats.org/officeDocument/2006/relationships/hyperlink" Target="https://iiif.bdrc.io/bdr:V23702_I1PD31490::I1PD314900066.tif/full/max/0/default.png" TargetMode="External"/><Relationship Id="rId4153" Type="http://schemas.openxmlformats.org/officeDocument/2006/relationships/hyperlink" Target="https://iiif.bdrc.io/bdr:V23702_I1PD31488::I1PD314880275.tif/full/max/0/default.png" TargetMode="External"/><Relationship Id="rId5487" Type="http://schemas.openxmlformats.org/officeDocument/2006/relationships/hyperlink" Target="https://iiif.bdrc.io/bdr:V23702_I1PD31490::I1PD314900067.tif/full/max/0/default.png" TargetMode="External"/><Relationship Id="rId4156" Type="http://schemas.openxmlformats.org/officeDocument/2006/relationships/hyperlink" Target="https://iiif.bdrc.io/bdr:V23702_I1PD31488::I1PD314880278.tif/full/max/0/default.png" TargetMode="External"/><Relationship Id="rId5484" Type="http://schemas.openxmlformats.org/officeDocument/2006/relationships/hyperlink" Target="https://iiif.bdrc.io/bdr:V23702_I1PD31490::I1PD314900064.tif/full/max/0/default.png" TargetMode="External"/><Relationship Id="rId4155" Type="http://schemas.openxmlformats.org/officeDocument/2006/relationships/hyperlink" Target="https://iiif.bdrc.io/bdr:V23702_I1PD31488::I1PD314880277.tif/full/max/0/default.png" TargetMode="External"/><Relationship Id="rId5485" Type="http://schemas.openxmlformats.org/officeDocument/2006/relationships/hyperlink" Target="https://iiif.bdrc.io/bdr:V23702_I1PD31490::I1PD314900065.tif/full/max/0/default.png" TargetMode="External"/><Relationship Id="rId4158" Type="http://schemas.openxmlformats.org/officeDocument/2006/relationships/hyperlink" Target="https://iiif.bdrc.io/bdr:V23702_I1PD31488::I1PD314880280.tif/full/max/0/default.png" TargetMode="External"/><Relationship Id="rId4157" Type="http://schemas.openxmlformats.org/officeDocument/2006/relationships/hyperlink" Target="https://iiif.bdrc.io/bdr:V23702_I1PD31488::I1PD314880279.tif/full/max/0/default.png" TargetMode="External"/><Relationship Id="rId5488" Type="http://schemas.openxmlformats.org/officeDocument/2006/relationships/hyperlink" Target="https://iiif.bdrc.io/bdr:V23702_I1PD31490::I1PD314900068.tif/full/max/0/default.png" TargetMode="External"/><Relationship Id="rId4159" Type="http://schemas.openxmlformats.org/officeDocument/2006/relationships/hyperlink" Target="https://iiif.bdrc.io/bdr:V23702_I1PD31488::I1PD314880281.tif/full/max/0/default.png" TargetMode="External"/><Relationship Id="rId5489" Type="http://schemas.openxmlformats.org/officeDocument/2006/relationships/hyperlink" Target="https://iiif.bdrc.io/bdr:V23702_I1PD31490::I1PD314900069.tif/full/max/0/default.png" TargetMode="External"/><Relationship Id="rId1910" Type="http://schemas.openxmlformats.org/officeDocument/2006/relationships/hyperlink" Target="https://iiif.bdrc.io/bdr:V23702_I1PD31484::I1PD314840440.tif/full/max/0/default.png" TargetMode="External"/><Relationship Id="rId1911" Type="http://schemas.openxmlformats.org/officeDocument/2006/relationships/hyperlink" Target="https://iiif.bdrc.io/bdr:V23702_I1PD31484::I1PD314840441.tif/full/max/0/default.png" TargetMode="External"/><Relationship Id="rId1912" Type="http://schemas.openxmlformats.org/officeDocument/2006/relationships/hyperlink" Target="https://iiif.bdrc.io/bdr:V23702_I1PD31484::I1PD314840442.tif/full/max/0/default.png" TargetMode="External"/><Relationship Id="rId1913" Type="http://schemas.openxmlformats.org/officeDocument/2006/relationships/hyperlink" Target="https://iiif.bdrc.io/bdr:V23702_I1PD31484::I1PD314840443.tif/full/max/0/default.png" TargetMode="External"/><Relationship Id="rId1914" Type="http://schemas.openxmlformats.org/officeDocument/2006/relationships/hyperlink" Target="https://iiif.bdrc.io/bdr:V23702_I1PD31484::I1PD314840444.tif/full/max/0/default.png" TargetMode="External"/><Relationship Id="rId1915" Type="http://schemas.openxmlformats.org/officeDocument/2006/relationships/hyperlink" Target="https://iiif.bdrc.io/bdr:V23702_I1PD31484::I1PD314840445.tif/full/max/0/default.png" TargetMode="External"/><Relationship Id="rId1916" Type="http://schemas.openxmlformats.org/officeDocument/2006/relationships/hyperlink" Target="https://iiif.bdrc.io/bdr:V23702_I1PD31484::I1PD314840446.tif/full/max/0/default.png" TargetMode="External"/><Relationship Id="rId1917" Type="http://schemas.openxmlformats.org/officeDocument/2006/relationships/hyperlink" Target="https://iiif.bdrc.io/bdr:V23702_I1PD31484::I1PD314840447.tif/full/max/0/default.png" TargetMode="External"/><Relationship Id="rId1918" Type="http://schemas.openxmlformats.org/officeDocument/2006/relationships/hyperlink" Target="https://iiif.bdrc.io/bdr:V23702_I1PD31484::I1PD314840448.tif/full/max/0/default.png" TargetMode="External"/><Relationship Id="rId1919" Type="http://schemas.openxmlformats.org/officeDocument/2006/relationships/hyperlink" Target="https://iiif.bdrc.io/bdr:V23702_I1PD31484::I1PD314840449.tif/full/max/0/default.png" TargetMode="External"/><Relationship Id="rId4181" Type="http://schemas.openxmlformats.org/officeDocument/2006/relationships/hyperlink" Target="https://iiif.bdrc.io/bdr:V23702_I1PD31488::I1PD314880303.tif/full/max/0/default.png" TargetMode="External"/><Relationship Id="rId4180" Type="http://schemas.openxmlformats.org/officeDocument/2006/relationships/hyperlink" Target="https://iiif.bdrc.io/bdr:V23702_I1PD31488::I1PD314880302.tif/full/max/0/default.png" TargetMode="External"/><Relationship Id="rId4183" Type="http://schemas.openxmlformats.org/officeDocument/2006/relationships/hyperlink" Target="https://iiif.bdrc.io/bdr:V23702_I1PD31488::I1PD314880305.tif/full/max/0/default.png" TargetMode="External"/><Relationship Id="rId4182" Type="http://schemas.openxmlformats.org/officeDocument/2006/relationships/hyperlink" Target="https://iiif.bdrc.io/bdr:V23702_I1PD31488::I1PD314880304.tif/full/max/0/default.png" TargetMode="External"/><Relationship Id="rId4185" Type="http://schemas.openxmlformats.org/officeDocument/2006/relationships/hyperlink" Target="https://iiif.bdrc.io/bdr:V23702_I1PD31488::I1PD314880307.tif/full/max/0/default.png" TargetMode="External"/><Relationship Id="rId4184" Type="http://schemas.openxmlformats.org/officeDocument/2006/relationships/hyperlink" Target="https://iiif.bdrc.io/bdr:V23702_I1PD31488::I1PD314880306.tif/full/max/0/default.png" TargetMode="External"/><Relationship Id="rId4187" Type="http://schemas.openxmlformats.org/officeDocument/2006/relationships/hyperlink" Target="https://iiif.bdrc.io/bdr:V23702_I1PD31488::I1PD314880309.tif/full/max/0/default.png" TargetMode="External"/><Relationship Id="rId4186" Type="http://schemas.openxmlformats.org/officeDocument/2006/relationships/hyperlink" Target="https://iiif.bdrc.io/bdr:V23702_I1PD31488::I1PD314880308.tif/full/max/0/default.png" TargetMode="External"/><Relationship Id="rId4189" Type="http://schemas.openxmlformats.org/officeDocument/2006/relationships/hyperlink" Target="https://iiif.bdrc.io/bdr:V23702_I1PD31488::I1PD314880311.tif/full/max/0/default.png" TargetMode="External"/><Relationship Id="rId4188" Type="http://schemas.openxmlformats.org/officeDocument/2006/relationships/hyperlink" Target="https://iiif.bdrc.io/bdr:V23702_I1PD31488::I1PD314880310.tif/full/max/0/default.png" TargetMode="External"/><Relationship Id="rId1900" Type="http://schemas.openxmlformats.org/officeDocument/2006/relationships/hyperlink" Target="https://iiif.bdrc.io/bdr:V23702_I1PD31484::I1PD314840430.tif/full/max/0/default.png" TargetMode="External"/><Relationship Id="rId1901" Type="http://schemas.openxmlformats.org/officeDocument/2006/relationships/hyperlink" Target="https://iiif.bdrc.io/bdr:V23702_I1PD31484::I1PD314840431.tif/full/max/0/default.png" TargetMode="External"/><Relationship Id="rId1902" Type="http://schemas.openxmlformats.org/officeDocument/2006/relationships/hyperlink" Target="https://iiif.bdrc.io/bdr:V23702_I1PD31484::I1PD314840432.tif/full/max/0/default.png" TargetMode="External"/><Relationship Id="rId1903" Type="http://schemas.openxmlformats.org/officeDocument/2006/relationships/hyperlink" Target="https://iiif.bdrc.io/bdr:V23702_I1PD31484::I1PD314840433.tif/full/max/0/default.png" TargetMode="External"/><Relationship Id="rId1904" Type="http://schemas.openxmlformats.org/officeDocument/2006/relationships/hyperlink" Target="https://iiif.bdrc.io/bdr:V23702_I1PD31484::I1PD314840434.tif/full/max/0/default.png" TargetMode="External"/><Relationship Id="rId1905" Type="http://schemas.openxmlformats.org/officeDocument/2006/relationships/hyperlink" Target="https://iiif.bdrc.io/bdr:V23702_I1PD31484::I1PD314840435.tif/full/max/0/default.png" TargetMode="External"/><Relationship Id="rId1906" Type="http://schemas.openxmlformats.org/officeDocument/2006/relationships/hyperlink" Target="https://iiif.bdrc.io/bdr:V23702_I1PD31484::I1PD314840436.tif/full/max/0/default.png" TargetMode="External"/><Relationship Id="rId1907" Type="http://schemas.openxmlformats.org/officeDocument/2006/relationships/hyperlink" Target="https://iiif.bdrc.io/bdr:V23702_I1PD31484::I1PD314840437.tif/full/max/0/default.png" TargetMode="External"/><Relationship Id="rId1908" Type="http://schemas.openxmlformats.org/officeDocument/2006/relationships/hyperlink" Target="https://iiif.bdrc.io/bdr:V23702_I1PD31484::I1PD314840438.tif/full/max/0/default.png" TargetMode="External"/><Relationship Id="rId1909" Type="http://schemas.openxmlformats.org/officeDocument/2006/relationships/hyperlink" Target="https://iiif.bdrc.io/bdr:V23702_I1PD31484::I1PD314840439.tif/full/max/0/default.png" TargetMode="External"/><Relationship Id="rId4170" Type="http://schemas.openxmlformats.org/officeDocument/2006/relationships/hyperlink" Target="https://iiif.bdrc.io/bdr:V23702_I1PD31488::I1PD314880292.tif/full/max/0/default.png" TargetMode="External"/><Relationship Id="rId4172" Type="http://schemas.openxmlformats.org/officeDocument/2006/relationships/hyperlink" Target="https://iiif.bdrc.io/bdr:V23702_I1PD31488::I1PD314880294.tif/full/max/0/default.png" TargetMode="External"/><Relationship Id="rId4171" Type="http://schemas.openxmlformats.org/officeDocument/2006/relationships/hyperlink" Target="https://iiif.bdrc.io/bdr:V23702_I1PD31488::I1PD314880293.tif/full/max/0/default.png" TargetMode="External"/><Relationship Id="rId4174" Type="http://schemas.openxmlformats.org/officeDocument/2006/relationships/hyperlink" Target="https://iiif.bdrc.io/bdr:V23702_I1PD31488::I1PD314880296.tif/full/max/0/default.png" TargetMode="External"/><Relationship Id="rId4173" Type="http://schemas.openxmlformats.org/officeDocument/2006/relationships/hyperlink" Target="https://iiif.bdrc.io/bdr:V23702_I1PD31488::I1PD314880295.tif/full/max/0/default.png" TargetMode="External"/><Relationship Id="rId4176" Type="http://schemas.openxmlformats.org/officeDocument/2006/relationships/hyperlink" Target="https://iiif.bdrc.io/bdr:V23702_I1PD31488::I1PD314880298.tif/full/max/0/default.png" TargetMode="External"/><Relationship Id="rId4175" Type="http://schemas.openxmlformats.org/officeDocument/2006/relationships/hyperlink" Target="https://iiif.bdrc.io/bdr:V23702_I1PD31488::I1PD314880297.tif/full/max/0/default.png" TargetMode="External"/><Relationship Id="rId4178" Type="http://schemas.openxmlformats.org/officeDocument/2006/relationships/hyperlink" Target="https://iiif.bdrc.io/bdr:V23702_I1PD31488::I1PD314880300.tif/full/max/0/default.png" TargetMode="External"/><Relationship Id="rId4177" Type="http://schemas.openxmlformats.org/officeDocument/2006/relationships/hyperlink" Target="https://iiif.bdrc.io/bdr:V23702_I1PD31488::I1PD314880299.tif/full/max/0/default.png" TargetMode="External"/><Relationship Id="rId4179" Type="http://schemas.openxmlformats.org/officeDocument/2006/relationships/hyperlink" Target="https://iiif.bdrc.io/bdr:V23702_I1PD31488::I1PD314880301.tif/full/max/0/default.png" TargetMode="External"/><Relationship Id="rId4129" Type="http://schemas.openxmlformats.org/officeDocument/2006/relationships/hyperlink" Target="https://iiif.bdrc.io/bdr:V23702_I1PD31488::I1PD314880251.tif/full/max/0/default.png" TargetMode="External"/><Relationship Id="rId4128" Type="http://schemas.openxmlformats.org/officeDocument/2006/relationships/hyperlink" Target="https://iiif.bdrc.io/bdr:V23702_I1PD31488::I1PD314880250.tif/full/max/0/default.png" TargetMode="External"/><Relationship Id="rId5459" Type="http://schemas.openxmlformats.org/officeDocument/2006/relationships/hyperlink" Target="https://iiif.bdrc.io/bdr:V23702_I1PD31490::I1PD314900039.tif/full/max/0/default.png" TargetMode="External"/><Relationship Id="rId5450" Type="http://schemas.openxmlformats.org/officeDocument/2006/relationships/hyperlink" Target="https://iiif.bdrc.io/bdr:V23702_I1PD31490::I1PD314900030.tif/full/max/0/default.png" TargetMode="External"/><Relationship Id="rId4121" Type="http://schemas.openxmlformats.org/officeDocument/2006/relationships/hyperlink" Target="https://iiif.bdrc.io/bdr:V23702_I1PD31488::I1PD314880243.tif/full/max/0/default.png" TargetMode="External"/><Relationship Id="rId5453" Type="http://schemas.openxmlformats.org/officeDocument/2006/relationships/hyperlink" Target="https://iiif.bdrc.io/bdr:V23702_I1PD31490::I1PD314900033.tif/full/max/0/default.png" TargetMode="External"/><Relationship Id="rId4120" Type="http://schemas.openxmlformats.org/officeDocument/2006/relationships/hyperlink" Target="https://iiif.bdrc.io/bdr:V23702_I1PD31488::I1PD314880242.tif/full/max/0/default.png" TargetMode="External"/><Relationship Id="rId5454" Type="http://schemas.openxmlformats.org/officeDocument/2006/relationships/hyperlink" Target="https://iiif.bdrc.io/bdr:V23702_I1PD31490::I1PD314900034.tif/full/max/0/default.png" TargetMode="External"/><Relationship Id="rId4123" Type="http://schemas.openxmlformats.org/officeDocument/2006/relationships/hyperlink" Target="https://iiif.bdrc.io/bdr:V23702_I1PD31488::I1PD314880245.tif/full/max/0/default.png" TargetMode="External"/><Relationship Id="rId5451" Type="http://schemas.openxmlformats.org/officeDocument/2006/relationships/hyperlink" Target="https://iiif.bdrc.io/bdr:V23702_I1PD31490::I1PD314900031.tif/full/max/0/default.png" TargetMode="External"/><Relationship Id="rId4122" Type="http://schemas.openxmlformats.org/officeDocument/2006/relationships/hyperlink" Target="https://iiif.bdrc.io/bdr:V23702_I1PD31488::I1PD314880244.tif/full/max/0/default.png" TargetMode="External"/><Relationship Id="rId5452" Type="http://schemas.openxmlformats.org/officeDocument/2006/relationships/hyperlink" Target="https://iiif.bdrc.io/bdr:V23702_I1PD31490::I1PD314900032.tif/full/max/0/default.png" TargetMode="External"/><Relationship Id="rId4125" Type="http://schemas.openxmlformats.org/officeDocument/2006/relationships/hyperlink" Target="https://iiif.bdrc.io/bdr:V23702_I1PD31488::I1PD314880247.tif/full/max/0/default.png" TargetMode="External"/><Relationship Id="rId5457" Type="http://schemas.openxmlformats.org/officeDocument/2006/relationships/hyperlink" Target="https://iiif.bdrc.io/bdr:V23702_I1PD31490::I1PD314900037.tif/full/max/0/default.png" TargetMode="External"/><Relationship Id="rId4124" Type="http://schemas.openxmlformats.org/officeDocument/2006/relationships/hyperlink" Target="https://iiif.bdrc.io/bdr:V23702_I1PD31488::I1PD314880246.tif/full/max/0/default.png" TargetMode="External"/><Relationship Id="rId5458" Type="http://schemas.openxmlformats.org/officeDocument/2006/relationships/hyperlink" Target="https://iiif.bdrc.io/bdr:V23702_I1PD31490::I1PD314900038.tif/full/max/0/default.png" TargetMode="External"/><Relationship Id="rId4127" Type="http://schemas.openxmlformats.org/officeDocument/2006/relationships/hyperlink" Target="https://iiif.bdrc.io/bdr:V23702_I1PD31488::I1PD314880249.tif/full/max/0/default.png" TargetMode="External"/><Relationship Id="rId5455" Type="http://schemas.openxmlformats.org/officeDocument/2006/relationships/hyperlink" Target="https://iiif.bdrc.io/bdr:V23702_I1PD31490::I1PD314900035.tif/full/max/0/default.png" TargetMode="External"/><Relationship Id="rId4126" Type="http://schemas.openxmlformats.org/officeDocument/2006/relationships/hyperlink" Target="https://iiif.bdrc.io/bdr:V23702_I1PD31488::I1PD314880248.tif/full/max/0/default.png" TargetMode="External"/><Relationship Id="rId5456" Type="http://schemas.openxmlformats.org/officeDocument/2006/relationships/hyperlink" Target="https://iiif.bdrc.io/bdr:V23702_I1PD31490::I1PD314900036.tif/full/max/0/default.png" TargetMode="External"/><Relationship Id="rId4118" Type="http://schemas.openxmlformats.org/officeDocument/2006/relationships/hyperlink" Target="https://iiif.bdrc.io/bdr:V23702_I1PD31488::I1PD314880240.tif/full/max/0/default.png" TargetMode="External"/><Relationship Id="rId4117" Type="http://schemas.openxmlformats.org/officeDocument/2006/relationships/hyperlink" Target="https://iiif.bdrc.io/bdr:V23702_I1PD31488::I1PD314880239.tif/full/max/0/default.png" TargetMode="External"/><Relationship Id="rId5448" Type="http://schemas.openxmlformats.org/officeDocument/2006/relationships/hyperlink" Target="https://iiif.bdrc.io/bdr:V23702_I1PD31490::I1PD314900028.tif/full/max/0/default.png" TargetMode="External"/><Relationship Id="rId4119" Type="http://schemas.openxmlformats.org/officeDocument/2006/relationships/hyperlink" Target="https://iiif.bdrc.io/bdr:V23702_I1PD31488::I1PD314880241.tif/full/max/0/default.png" TargetMode="External"/><Relationship Id="rId5449" Type="http://schemas.openxmlformats.org/officeDocument/2006/relationships/hyperlink" Target="https://iiif.bdrc.io/bdr:V23702_I1PD31490::I1PD314900029.tif/full/max/0/default.png" TargetMode="External"/><Relationship Id="rId4110" Type="http://schemas.openxmlformats.org/officeDocument/2006/relationships/hyperlink" Target="https://iiif.bdrc.io/bdr:V23702_I1PD31488::I1PD314880232.tif/full/max/0/default.png" TargetMode="External"/><Relationship Id="rId5442" Type="http://schemas.openxmlformats.org/officeDocument/2006/relationships/hyperlink" Target="https://iiif.bdrc.io/bdr:V23702_I1PD31490::I1PD314900022.tif/full/max/0/default.png" TargetMode="External"/><Relationship Id="rId5443" Type="http://schemas.openxmlformats.org/officeDocument/2006/relationships/hyperlink" Target="https://iiif.bdrc.io/bdr:V23702_I1PD31490::I1PD314900023.tif/full/max/0/default.png" TargetMode="External"/><Relationship Id="rId4112" Type="http://schemas.openxmlformats.org/officeDocument/2006/relationships/hyperlink" Target="https://iiif.bdrc.io/bdr:V23702_I1PD31488::I1PD314880234.tif/full/max/0/default.png" TargetMode="External"/><Relationship Id="rId5440" Type="http://schemas.openxmlformats.org/officeDocument/2006/relationships/hyperlink" Target="https://iiif.bdrc.io/bdr:V23702_I1PD31490::I1PD314900020.tif/full/max/0/default.png" TargetMode="External"/><Relationship Id="rId4111" Type="http://schemas.openxmlformats.org/officeDocument/2006/relationships/hyperlink" Target="https://iiif.bdrc.io/bdr:V23702_I1PD31488::I1PD314880233.tif/full/max/0/default.png" TargetMode="External"/><Relationship Id="rId5441" Type="http://schemas.openxmlformats.org/officeDocument/2006/relationships/hyperlink" Target="https://iiif.bdrc.io/bdr:V23702_I1PD31490::I1PD314900021.tif/full/max/0/default.png" TargetMode="External"/><Relationship Id="rId4114" Type="http://schemas.openxmlformats.org/officeDocument/2006/relationships/hyperlink" Target="https://iiif.bdrc.io/bdr:V23702_I1PD31488::I1PD314880236.tif/full/max/0/default.png" TargetMode="External"/><Relationship Id="rId5446" Type="http://schemas.openxmlformats.org/officeDocument/2006/relationships/hyperlink" Target="https://iiif.bdrc.io/bdr:V23702_I1PD31490::I1PD314900026.tif/full/max/0/default.png" TargetMode="External"/><Relationship Id="rId4113" Type="http://schemas.openxmlformats.org/officeDocument/2006/relationships/hyperlink" Target="https://iiif.bdrc.io/bdr:V23702_I1PD31488::I1PD314880235.tif/full/max/0/default.png" TargetMode="External"/><Relationship Id="rId5447" Type="http://schemas.openxmlformats.org/officeDocument/2006/relationships/hyperlink" Target="https://iiif.bdrc.io/bdr:V23702_I1PD31490::I1PD314900027.tif/full/max/0/default.png" TargetMode="External"/><Relationship Id="rId4116" Type="http://schemas.openxmlformats.org/officeDocument/2006/relationships/hyperlink" Target="https://iiif.bdrc.io/bdr:V23702_I1PD31488::I1PD314880238.tif/full/max/0/default.png" TargetMode="External"/><Relationship Id="rId5444" Type="http://schemas.openxmlformats.org/officeDocument/2006/relationships/hyperlink" Target="https://iiif.bdrc.io/bdr:V23702_I1PD31490::I1PD314900024.tif/full/max/0/default.png" TargetMode="External"/><Relationship Id="rId4115" Type="http://schemas.openxmlformats.org/officeDocument/2006/relationships/hyperlink" Target="https://iiif.bdrc.io/bdr:V23702_I1PD31488::I1PD314880237.tif/full/max/0/default.png" TargetMode="External"/><Relationship Id="rId5445" Type="http://schemas.openxmlformats.org/officeDocument/2006/relationships/hyperlink" Target="https://iiif.bdrc.io/bdr:V23702_I1PD31490::I1PD314900025.tif/full/max/0/default.png" TargetMode="External"/><Relationship Id="rId5471" Type="http://schemas.openxmlformats.org/officeDocument/2006/relationships/hyperlink" Target="https://iiif.bdrc.io/bdr:V23702_I1PD31490::I1PD314900051.tif/full/max/0/default.png" TargetMode="External"/><Relationship Id="rId5472" Type="http://schemas.openxmlformats.org/officeDocument/2006/relationships/hyperlink" Target="https://iiif.bdrc.io/bdr:V23702_I1PD31490::I1PD314900052.tif/full/max/0/default.png" TargetMode="External"/><Relationship Id="rId4141" Type="http://schemas.openxmlformats.org/officeDocument/2006/relationships/hyperlink" Target="https://iiif.bdrc.io/bdr:V23702_I1PD31488::I1PD314880263.tif/full/max/0/default.png" TargetMode="External"/><Relationship Id="rId4140" Type="http://schemas.openxmlformats.org/officeDocument/2006/relationships/hyperlink" Target="https://iiif.bdrc.io/bdr:V23702_I1PD31488::I1PD314880262.tif/full/max/0/default.png" TargetMode="External"/><Relationship Id="rId5470" Type="http://schemas.openxmlformats.org/officeDocument/2006/relationships/hyperlink" Target="https://iiif.bdrc.io/bdr:V23702_I1PD31490::I1PD314900050.tif/full/max/0/default.png" TargetMode="External"/><Relationship Id="rId4143" Type="http://schemas.openxmlformats.org/officeDocument/2006/relationships/hyperlink" Target="https://iiif.bdrc.io/bdr:V23702_I1PD31488::I1PD314880265.tif/full/max/0/default.png" TargetMode="External"/><Relationship Id="rId5475" Type="http://schemas.openxmlformats.org/officeDocument/2006/relationships/hyperlink" Target="https://iiif.bdrc.io/bdr:V23702_I1PD31490::I1PD314900055.tif/full/max/0/default.png" TargetMode="External"/><Relationship Id="rId4142" Type="http://schemas.openxmlformats.org/officeDocument/2006/relationships/hyperlink" Target="https://iiif.bdrc.io/bdr:V23702_I1PD31488::I1PD314880264.tif/full/max/0/default.png" TargetMode="External"/><Relationship Id="rId5476" Type="http://schemas.openxmlformats.org/officeDocument/2006/relationships/hyperlink" Target="https://iiif.bdrc.io/bdr:V23702_I1PD31490::I1PD314900056.tif/full/max/0/default.png" TargetMode="External"/><Relationship Id="rId4145" Type="http://schemas.openxmlformats.org/officeDocument/2006/relationships/hyperlink" Target="https://iiif.bdrc.io/bdr:V23702_I1PD31488::I1PD314880267.tif/full/max/0/default.png" TargetMode="External"/><Relationship Id="rId5473" Type="http://schemas.openxmlformats.org/officeDocument/2006/relationships/hyperlink" Target="https://iiif.bdrc.io/bdr:V23702_I1PD31490::I1PD314900053.tif/full/max/0/default.png" TargetMode="External"/><Relationship Id="rId4144" Type="http://schemas.openxmlformats.org/officeDocument/2006/relationships/hyperlink" Target="https://iiif.bdrc.io/bdr:V23702_I1PD31488::I1PD314880266.tif/full/max/0/default.png" TargetMode="External"/><Relationship Id="rId5474" Type="http://schemas.openxmlformats.org/officeDocument/2006/relationships/hyperlink" Target="https://iiif.bdrc.io/bdr:V23702_I1PD31490::I1PD314900054.tif/full/max/0/default.png" TargetMode="External"/><Relationship Id="rId4147" Type="http://schemas.openxmlformats.org/officeDocument/2006/relationships/hyperlink" Target="https://iiif.bdrc.io/bdr:V23702_I1PD31488::I1PD314880269.tif/full/max/0/default.png" TargetMode="External"/><Relationship Id="rId5479" Type="http://schemas.openxmlformats.org/officeDocument/2006/relationships/hyperlink" Target="https://iiif.bdrc.io/bdr:V23702_I1PD31490::I1PD314900059.tif/full/max/0/default.png" TargetMode="External"/><Relationship Id="rId4146" Type="http://schemas.openxmlformats.org/officeDocument/2006/relationships/hyperlink" Target="https://iiif.bdrc.io/bdr:V23702_I1PD31488::I1PD314880268.tif/full/max/0/default.png" TargetMode="External"/><Relationship Id="rId4149" Type="http://schemas.openxmlformats.org/officeDocument/2006/relationships/hyperlink" Target="https://iiif.bdrc.io/bdr:V23702_I1PD31488::I1PD314880271.tif/full/max/0/default.png" TargetMode="External"/><Relationship Id="rId5477" Type="http://schemas.openxmlformats.org/officeDocument/2006/relationships/hyperlink" Target="https://iiif.bdrc.io/bdr:V23702_I1PD31490::I1PD314900057.tif/full/max/0/default.png" TargetMode="External"/><Relationship Id="rId4148" Type="http://schemas.openxmlformats.org/officeDocument/2006/relationships/hyperlink" Target="https://iiif.bdrc.io/bdr:V23702_I1PD31488::I1PD314880270.tif/full/max/0/default.png" TargetMode="External"/><Relationship Id="rId5478" Type="http://schemas.openxmlformats.org/officeDocument/2006/relationships/hyperlink" Target="https://iiif.bdrc.io/bdr:V23702_I1PD31490::I1PD314900058.tif/full/max/0/default.png" TargetMode="External"/><Relationship Id="rId4139" Type="http://schemas.openxmlformats.org/officeDocument/2006/relationships/hyperlink" Target="https://iiif.bdrc.io/bdr:V23702_I1PD31488::I1PD314880261.tif/full/max/0/default.png" TargetMode="External"/><Relationship Id="rId5460" Type="http://schemas.openxmlformats.org/officeDocument/2006/relationships/hyperlink" Target="https://iiif.bdrc.io/bdr:V23702_I1PD31490::I1PD314900040.tif/full/max/0/default.png" TargetMode="External"/><Relationship Id="rId5461" Type="http://schemas.openxmlformats.org/officeDocument/2006/relationships/hyperlink" Target="https://iiif.bdrc.io/bdr:V23702_I1PD31490::I1PD314900041.tif/full/max/0/default.png" TargetMode="External"/><Relationship Id="rId4130" Type="http://schemas.openxmlformats.org/officeDocument/2006/relationships/hyperlink" Target="https://iiif.bdrc.io/bdr:V23702_I1PD31488::I1PD314880252.tif/full/max/0/default.png" TargetMode="External"/><Relationship Id="rId4132" Type="http://schemas.openxmlformats.org/officeDocument/2006/relationships/hyperlink" Target="https://iiif.bdrc.io/bdr:V23702_I1PD31488::I1PD314880254.tif/full/max/0/default.png" TargetMode="External"/><Relationship Id="rId5464" Type="http://schemas.openxmlformats.org/officeDocument/2006/relationships/hyperlink" Target="https://iiif.bdrc.io/bdr:V23702_I1PD31490::I1PD314900044.tif/full/max/0/default.png" TargetMode="External"/><Relationship Id="rId4131" Type="http://schemas.openxmlformats.org/officeDocument/2006/relationships/hyperlink" Target="https://iiif.bdrc.io/bdr:V23702_I1PD31488::I1PD314880253.tif/full/max/0/default.png" TargetMode="External"/><Relationship Id="rId5465" Type="http://schemas.openxmlformats.org/officeDocument/2006/relationships/hyperlink" Target="https://iiif.bdrc.io/bdr:V23702_I1PD31490::I1PD314900045.tif/full/max/0/default.png" TargetMode="External"/><Relationship Id="rId4134" Type="http://schemas.openxmlformats.org/officeDocument/2006/relationships/hyperlink" Target="https://iiif.bdrc.io/bdr:V23702_I1PD31488::I1PD314880256.tif/full/max/0/default.png" TargetMode="External"/><Relationship Id="rId5462" Type="http://schemas.openxmlformats.org/officeDocument/2006/relationships/hyperlink" Target="https://iiif.bdrc.io/bdr:V23702_I1PD31490::I1PD314900042.tif/full/max/0/default.png" TargetMode="External"/><Relationship Id="rId4133" Type="http://schemas.openxmlformats.org/officeDocument/2006/relationships/hyperlink" Target="https://iiif.bdrc.io/bdr:V23702_I1PD31488::I1PD314880255.tif/full/max/0/default.png" TargetMode="External"/><Relationship Id="rId5463" Type="http://schemas.openxmlformats.org/officeDocument/2006/relationships/hyperlink" Target="https://iiif.bdrc.io/bdr:V23702_I1PD31490::I1PD314900043.tif/full/max/0/default.png" TargetMode="External"/><Relationship Id="rId4136" Type="http://schemas.openxmlformats.org/officeDocument/2006/relationships/hyperlink" Target="https://iiif.bdrc.io/bdr:V23702_I1PD31488::I1PD314880258.tif/full/max/0/default.png" TargetMode="External"/><Relationship Id="rId5468" Type="http://schemas.openxmlformats.org/officeDocument/2006/relationships/hyperlink" Target="https://iiif.bdrc.io/bdr:V23702_I1PD31490::I1PD314900048.tif/full/max/0/default.png" TargetMode="External"/><Relationship Id="rId4135" Type="http://schemas.openxmlformats.org/officeDocument/2006/relationships/hyperlink" Target="https://iiif.bdrc.io/bdr:V23702_I1PD31488::I1PD314880257.tif/full/max/0/default.png" TargetMode="External"/><Relationship Id="rId5469" Type="http://schemas.openxmlformats.org/officeDocument/2006/relationships/hyperlink" Target="https://iiif.bdrc.io/bdr:V23702_I1PD31490::I1PD314900049.tif/full/max/0/default.png" TargetMode="External"/><Relationship Id="rId4138" Type="http://schemas.openxmlformats.org/officeDocument/2006/relationships/hyperlink" Target="https://iiif.bdrc.io/bdr:V23702_I1PD31488::I1PD314880260.tif/full/max/0/default.png" TargetMode="External"/><Relationship Id="rId5466" Type="http://schemas.openxmlformats.org/officeDocument/2006/relationships/hyperlink" Target="https://iiif.bdrc.io/bdr:V23702_I1PD31490::I1PD314900046.tif/full/max/0/default.png" TargetMode="External"/><Relationship Id="rId4137" Type="http://schemas.openxmlformats.org/officeDocument/2006/relationships/hyperlink" Target="https://iiif.bdrc.io/bdr:V23702_I1PD31488::I1PD314880259.tif/full/max/0/default.png" TargetMode="External"/><Relationship Id="rId5467" Type="http://schemas.openxmlformats.org/officeDocument/2006/relationships/hyperlink" Target="https://iiif.bdrc.io/bdr:V23702_I1PD31490::I1PD314900047.tif/full/max/0/default.png" TargetMode="External"/><Relationship Id="rId1972" Type="http://schemas.openxmlformats.org/officeDocument/2006/relationships/hyperlink" Target="https://iiif.bdrc.io/bdr:V23702_I1PD31484::I1PD314840502.tif/full/max/0/default.png" TargetMode="External"/><Relationship Id="rId1973" Type="http://schemas.openxmlformats.org/officeDocument/2006/relationships/hyperlink" Target="https://iiif.bdrc.io/bdr:V23702_I1PD31484::I1PD314840503.tif/full/max/0/default.png" TargetMode="External"/><Relationship Id="rId1974" Type="http://schemas.openxmlformats.org/officeDocument/2006/relationships/hyperlink" Target="https://iiif.bdrc.io/bdr:V23702_I1PD31484::I1PD314840504.tif/full/max/0/default.png" TargetMode="External"/><Relationship Id="rId1975" Type="http://schemas.openxmlformats.org/officeDocument/2006/relationships/hyperlink" Target="https://iiif.bdrc.io/bdr:V23702_I1PD31484::I1PD314840505.tif/full/max/0/default.png" TargetMode="External"/><Relationship Id="rId1976" Type="http://schemas.openxmlformats.org/officeDocument/2006/relationships/hyperlink" Target="https://iiif.bdrc.io/bdr:V23702_I1PD31484::I1PD314840506.tif/full/max/0/default.png" TargetMode="External"/><Relationship Id="rId1977" Type="http://schemas.openxmlformats.org/officeDocument/2006/relationships/hyperlink" Target="https://iiif.bdrc.io/bdr:V23702_I1PD31484::I1PD314840507.tif/full/max/0/default.png" TargetMode="External"/><Relationship Id="rId1978" Type="http://schemas.openxmlformats.org/officeDocument/2006/relationships/hyperlink" Target="https://iiif.bdrc.io/bdr:V23702_I1PD31484::I1PD314840508.tif/full/max/0/default.png" TargetMode="External"/><Relationship Id="rId1979" Type="http://schemas.openxmlformats.org/officeDocument/2006/relationships/hyperlink" Target="https://iiif.bdrc.io/bdr:V23702_I1PD31484::I1PD314840509.tif/full/max/0/default.png" TargetMode="External"/><Relationship Id="rId1970" Type="http://schemas.openxmlformats.org/officeDocument/2006/relationships/hyperlink" Target="https://iiif.bdrc.io/bdr:V23702_I1PD31484::I1PD314840500.tif/full/max/0/default.png" TargetMode="External"/><Relationship Id="rId1971" Type="http://schemas.openxmlformats.org/officeDocument/2006/relationships/hyperlink" Target="https://iiif.bdrc.io/bdr:V23702_I1PD31484::I1PD314840501.tif/full/max/0/default.png" TargetMode="External"/><Relationship Id="rId1961" Type="http://schemas.openxmlformats.org/officeDocument/2006/relationships/hyperlink" Target="https://iiif.bdrc.io/bdr:V23702_I1PD31484::I1PD314840491.tif/full/max/0/default.png" TargetMode="External"/><Relationship Id="rId1962" Type="http://schemas.openxmlformats.org/officeDocument/2006/relationships/hyperlink" Target="https://iiif.bdrc.io/bdr:V23702_I1PD31484::I1PD314840492.tif/full/max/0/default.png" TargetMode="External"/><Relationship Id="rId1963" Type="http://schemas.openxmlformats.org/officeDocument/2006/relationships/hyperlink" Target="https://iiif.bdrc.io/bdr:V23702_I1PD31484::I1PD314840493.tif/full/max/0/default.png" TargetMode="External"/><Relationship Id="rId1964" Type="http://schemas.openxmlformats.org/officeDocument/2006/relationships/hyperlink" Target="https://iiif.bdrc.io/bdr:V23702_I1PD31484::I1PD314840494.tif/full/max/0/default.png" TargetMode="External"/><Relationship Id="rId1965" Type="http://schemas.openxmlformats.org/officeDocument/2006/relationships/hyperlink" Target="https://iiif.bdrc.io/bdr:V23702_I1PD31484::I1PD314840495.tif/full/max/0/default.png" TargetMode="External"/><Relationship Id="rId1966" Type="http://schemas.openxmlformats.org/officeDocument/2006/relationships/hyperlink" Target="https://iiif.bdrc.io/bdr:V23702_I1PD31484::I1PD314840496.tif/full/max/0/default.png" TargetMode="External"/><Relationship Id="rId1967" Type="http://schemas.openxmlformats.org/officeDocument/2006/relationships/hyperlink" Target="https://iiif.bdrc.io/bdr:V23702_I1PD31484::I1PD314840497.tif/full/max/0/default.png" TargetMode="External"/><Relationship Id="rId1968" Type="http://schemas.openxmlformats.org/officeDocument/2006/relationships/hyperlink" Target="https://iiif.bdrc.io/bdr:V23702_I1PD31484::I1PD314840498.tif/full/max/0/default.png" TargetMode="External"/><Relationship Id="rId1969" Type="http://schemas.openxmlformats.org/officeDocument/2006/relationships/hyperlink" Target="https://iiif.bdrc.io/bdr:V23702_I1PD31484::I1PD314840499.tif/full/max/0/default.png" TargetMode="External"/><Relationship Id="rId1960" Type="http://schemas.openxmlformats.org/officeDocument/2006/relationships/hyperlink" Target="https://iiif.bdrc.io/bdr:V23702_I1PD31484::I1PD314840490.tif/full/max/0/default.png" TargetMode="External"/><Relationship Id="rId1994" Type="http://schemas.openxmlformats.org/officeDocument/2006/relationships/hyperlink" Target="https://iiif.bdrc.io/bdr:V23702_I1PD31484::I1PD314840524.tif/full/max/0/default.png" TargetMode="External"/><Relationship Id="rId1995" Type="http://schemas.openxmlformats.org/officeDocument/2006/relationships/hyperlink" Target="https://iiif.bdrc.io/bdr:V23702_I1PD31484::I1PD314840525.tif/full/max/0/default.png" TargetMode="External"/><Relationship Id="rId1996" Type="http://schemas.openxmlformats.org/officeDocument/2006/relationships/hyperlink" Target="https://iiif.bdrc.io/bdr:V23702_I1PD31484::I1PD314840526.tif/full/max/0/default.png" TargetMode="External"/><Relationship Id="rId1997" Type="http://schemas.openxmlformats.org/officeDocument/2006/relationships/hyperlink" Target="https://iiif.bdrc.io/bdr:V23702_I1PD31484::I1PD314840527.tif/full/max/0/default.png" TargetMode="External"/><Relationship Id="rId1998" Type="http://schemas.openxmlformats.org/officeDocument/2006/relationships/hyperlink" Target="https://iiif.bdrc.io/bdr:V23702_I1PD31484::I1PD314840528.tif/full/max/0/default.png" TargetMode="External"/><Relationship Id="rId1999" Type="http://schemas.openxmlformats.org/officeDocument/2006/relationships/hyperlink" Target="https://iiif.bdrc.io/bdr:V23702_I1PD31484::I1PD314840529.tif/full/max/0/default.png" TargetMode="External"/><Relationship Id="rId1990" Type="http://schemas.openxmlformats.org/officeDocument/2006/relationships/hyperlink" Target="https://iiif.bdrc.io/bdr:V23702_I1PD31484::I1PD314840520.tif/full/max/0/default.png" TargetMode="External"/><Relationship Id="rId1991" Type="http://schemas.openxmlformats.org/officeDocument/2006/relationships/hyperlink" Target="https://iiif.bdrc.io/bdr:V23702_I1PD31484::I1PD314840521.tif/full/max/0/default.png" TargetMode="External"/><Relationship Id="rId1992" Type="http://schemas.openxmlformats.org/officeDocument/2006/relationships/hyperlink" Target="https://iiif.bdrc.io/bdr:V23702_I1PD31484::I1PD314840522.tif/full/max/0/default.png" TargetMode="External"/><Relationship Id="rId1993" Type="http://schemas.openxmlformats.org/officeDocument/2006/relationships/hyperlink" Target="https://iiif.bdrc.io/bdr:V23702_I1PD31484::I1PD314840523.tif/full/max/0/default.png" TargetMode="External"/><Relationship Id="rId1983" Type="http://schemas.openxmlformats.org/officeDocument/2006/relationships/hyperlink" Target="https://iiif.bdrc.io/bdr:V23702_I1PD31484::I1PD314840513.tif/full/max/0/default.png" TargetMode="External"/><Relationship Id="rId1984" Type="http://schemas.openxmlformats.org/officeDocument/2006/relationships/hyperlink" Target="https://iiif.bdrc.io/bdr:V23702_I1PD31484::I1PD314840514.tif/full/max/0/default.png" TargetMode="External"/><Relationship Id="rId1985" Type="http://schemas.openxmlformats.org/officeDocument/2006/relationships/hyperlink" Target="https://iiif.bdrc.io/bdr:V23702_I1PD31484::I1PD314840515.tif/full/max/0/default.png" TargetMode="External"/><Relationship Id="rId1986" Type="http://schemas.openxmlformats.org/officeDocument/2006/relationships/hyperlink" Target="https://iiif.bdrc.io/bdr:V23702_I1PD31484::I1PD314840516.tif/full/max/0/default.png" TargetMode="External"/><Relationship Id="rId1987" Type="http://schemas.openxmlformats.org/officeDocument/2006/relationships/hyperlink" Target="https://iiif.bdrc.io/bdr:V23702_I1PD31484::I1PD314840517.tif/full/max/0/default.png" TargetMode="External"/><Relationship Id="rId1988" Type="http://schemas.openxmlformats.org/officeDocument/2006/relationships/hyperlink" Target="https://iiif.bdrc.io/bdr:V23702_I1PD31484::I1PD314840518.tif/full/max/0/default.png" TargetMode="External"/><Relationship Id="rId1989" Type="http://schemas.openxmlformats.org/officeDocument/2006/relationships/hyperlink" Target="https://iiif.bdrc.io/bdr:V23702_I1PD31484::I1PD314840519.tif/full/max/0/default.png" TargetMode="External"/><Relationship Id="rId1980" Type="http://schemas.openxmlformats.org/officeDocument/2006/relationships/hyperlink" Target="https://iiif.bdrc.io/bdr:V23702_I1PD31484::I1PD314840510.tif/full/max/0/default.png" TargetMode="External"/><Relationship Id="rId1981" Type="http://schemas.openxmlformats.org/officeDocument/2006/relationships/hyperlink" Target="https://iiif.bdrc.io/bdr:V23702_I1PD31484::I1PD314840511.tif/full/max/0/default.png" TargetMode="External"/><Relationship Id="rId1982" Type="http://schemas.openxmlformats.org/officeDocument/2006/relationships/hyperlink" Target="https://iiif.bdrc.io/bdr:V23702_I1PD31484::I1PD314840512.tif/full/max/0/default.png" TargetMode="External"/><Relationship Id="rId1930" Type="http://schemas.openxmlformats.org/officeDocument/2006/relationships/hyperlink" Target="https://iiif.bdrc.io/bdr:V23702_I1PD31484::I1PD314840460.tif/full/max/0/default.png" TargetMode="External"/><Relationship Id="rId1931" Type="http://schemas.openxmlformats.org/officeDocument/2006/relationships/hyperlink" Target="https://iiif.bdrc.io/bdr:V23702_I1PD31484::I1PD314840461.tif/full/max/0/default.png" TargetMode="External"/><Relationship Id="rId1932" Type="http://schemas.openxmlformats.org/officeDocument/2006/relationships/hyperlink" Target="https://iiif.bdrc.io/bdr:V23702_I1PD31484::I1PD314840462.tif/full/max/0/default.png" TargetMode="External"/><Relationship Id="rId1933" Type="http://schemas.openxmlformats.org/officeDocument/2006/relationships/hyperlink" Target="https://iiif.bdrc.io/bdr:V23702_I1PD31484::I1PD314840463.tif/full/max/0/default.png" TargetMode="External"/><Relationship Id="rId1934" Type="http://schemas.openxmlformats.org/officeDocument/2006/relationships/hyperlink" Target="https://iiif.bdrc.io/bdr:V23702_I1PD31484::I1PD314840464.tif/full/max/0/default.png" TargetMode="External"/><Relationship Id="rId1935" Type="http://schemas.openxmlformats.org/officeDocument/2006/relationships/hyperlink" Target="https://iiif.bdrc.io/bdr:V23702_I1PD31484::I1PD314840465.tif/full/max/0/default.png" TargetMode="External"/><Relationship Id="rId1936" Type="http://schemas.openxmlformats.org/officeDocument/2006/relationships/hyperlink" Target="https://iiif.bdrc.io/bdr:V23702_I1PD31484::I1PD314840466.tif/full/max/0/default.png" TargetMode="External"/><Relationship Id="rId1937" Type="http://schemas.openxmlformats.org/officeDocument/2006/relationships/hyperlink" Target="https://iiif.bdrc.io/bdr:V23702_I1PD31484::I1PD314840467.tif/full/max/0/default.png" TargetMode="External"/><Relationship Id="rId1938" Type="http://schemas.openxmlformats.org/officeDocument/2006/relationships/hyperlink" Target="https://iiif.bdrc.io/bdr:V23702_I1PD31484::I1PD314840468.tif/full/max/0/default.png" TargetMode="External"/><Relationship Id="rId1939" Type="http://schemas.openxmlformats.org/officeDocument/2006/relationships/hyperlink" Target="https://iiif.bdrc.io/bdr:V23702_I1PD31484::I1PD314840469.tif/full/max/0/default.png" TargetMode="External"/><Relationship Id="rId1920" Type="http://schemas.openxmlformats.org/officeDocument/2006/relationships/hyperlink" Target="https://iiif.bdrc.io/bdr:V23702_I1PD31484::I1PD314840450.tif/full/max/0/default.png" TargetMode="External"/><Relationship Id="rId1921" Type="http://schemas.openxmlformats.org/officeDocument/2006/relationships/hyperlink" Target="https://iiif.bdrc.io/bdr:V23702_I1PD31484::I1PD314840451.tif/full/max/0/default.png" TargetMode="External"/><Relationship Id="rId1922" Type="http://schemas.openxmlformats.org/officeDocument/2006/relationships/hyperlink" Target="https://iiif.bdrc.io/bdr:V23702_I1PD31484::I1PD314840452.tif/full/max/0/default.png" TargetMode="External"/><Relationship Id="rId1923" Type="http://schemas.openxmlformats.org/officeDocument/2006/relationships/hyperlink" Target="https://iiif.bdrc.io/bdr:V23702_I1PD31484::I1PD314840453.tif/full/max/0/default.png" TargetMode="External"/><Relationship Id="rId1924" Type="http://schemas.openxmlformats.org/officeDocument/2006/relationships/hyperlink" Target="https://iiif.bdrc.io/bdr:V23702_I1PD31484::I1PD314840454.tif/full/max/0/default.png" TargetMode="External"/><Relationship Id="rId1925" Type="http://schemas.openxmlformats.org/officeDocument/2006/relationships/hyperlink" Target="https://iiif.bdrc.io/bdr:V23702_I1PD31484::I1PD314840455.tif/full/max/0/default.png" TargetMode="External"/><Relationship Id="rId1926" Type="http://schemas.openxmlformats.org/officeDocument/2006/relationships/hyperlink" Target="https://iiif.bdrc.io/bdr:V23702_I1PD31484::I1PD314840456.tif/full/max/0/default.png" TargetMode="External"/><Relationship Id="rId1927" Type="http://schemas.openxmlformats.org/officeDocument/2006/relationships/hyperlink" Target="https://iiif.bdrc.io/bdr:V23702_I1PD31484::I1PD314840457.tif/full/max/0/default.png" TargetMode="External"/><Relationship Id="rId1928" Type="http://schemas.openxmlformats.org/officeDocument/2006/relationships/hyperlink" Target="https://iiif.bdrc.io/bdr:V23702_I1PD31484::I1PD314840458.tif/full/max/0/default.png" TargetMode="External"/><Relationship Id="rId1929" Type="http://schemas.openxmlformats.org/officeDocument/2006/relationships/hyperlink" Target="https://iiif.bdrc.io/bdr:V23702_I1PD31484::I1PD314840459.tif/full/max/0/default.png" TargetMode="External"/><Relationship Id="rId4190" Type="http://schemas.openxmlformats.org/officeDocument/2006/relationships/hyperlink" Target="https://iiif.bdrc.io/bdr:V23702_I1PD31488::I1PD314880312.tif/full/max/0/default.png" TargetMode="External"/><Relationship Id="rId4192" Type="http://schemas.openxmlformats.org/officeDocument/2006/relationships/hyperlink" Target="https://iiif.bdrc.io/bdr:V23702_I1PD31488::I1PD314880314.tif/full/max/0/default.png" TargetMode="External"/><Relationship Id="rId4191" Type="http://schemas.openxmlformats.org/officeDocument/2006/relationships/hyperlink" Target="https://iiif.bdrc.io/bdr:V23702_I1PD31488::I1PD314880313.tif/full/max/0/default.png" TargetMode="External"/><Relationship Id="rId4194" Type="http://schemas.openxmlformats.org/officeDocument/2006/relationships/hyperlink" Target="https://iiif.bdrc.io/bdr:V23702_I1PD31488::I1PD314880316.tif/full/max/0/default.png" TargetMode="External"/><Relationship Id="rId4193" Type="http://schemas.openxmlformats.org/officeDocument/2006/relationships/hyperlink" Target="https://iiif.bdrc.io/bdr:V23702_I1PD31488::I1PD314880315.tif/full/max/0/default.png" TargetMode="External"/><Relationship Id="rId4196" Type="http://schemas.openxmlformats.org/officeDocument/2006/relationships/hyperlink" Target="https://iiif.bdrc.io/bdr:V23702_I1PD31488::I1PD314880318.tif/full/max/0/default.png" TargetMode="External"/><Relationship Id="rId4195" Type="http://schemas.openxmlformats.org/officeDocument/2006/relationships/hyperlink" Target="https://iiif.bdrc.io/bdr:V23702_I1PD31488::I1PD314880317.tif/full/max/0/default.png" TargetMode="External"/><Relationship Id="rId4198" Type="http://schemas.openxmlformats.org/officeDocument/2006/relationships/hyperlink" Target="https://iiif.bdrc.io/bdr:V23702_I1PD31488::I1PD314880320.tif/full/max/0/default.png" TargetMode="External"/><Relationship Id="rId4197" Type="http://schemas.openxmlformats.org/officeDocument/2006/relationships/hyperlink" Target="https://iiif.bdrc.io/bdr:V23702_I1PD31488::I1PD314880319.tif/full/max/0/default.png" TargetMode="External"/><Relationship Id="rId4199" Type="http://schemas.openxmlformats.org/officeDocument/2006/relationships/hyperlink" Target="https://iiif.bdrc.io/bdr:V23702_I1PD31488::I1PD314880321.tif/full/max/0/default.png" TargetMode="External"/><Relationship Id="rId1950" Type="http://schemas.openxmlformats.org/officeDocument/2006/relationships/hyperlink" Target="https://iiif.bdrc.io/bdr:V23702_I1PD31484::I1PD314840480.tif/full/max/0/default.png" TargetMode="External"/><Relationship Id="rId1951" Type="http://schemas.openxmlformats.org/officeDocument/2006/relationships/hyperlink" Target="https://iiif.bdrc.io/bdr:V23702_I1PD31484::I1PD314840481.tif/full/max/0/default.png" TargetMode="External"/><Relationship Id="rId1952" Type="http://schemas.openxmlformats.org/officeDocument/2006/relationships/hyperlink" Target="https://iiif.bdrc.io/bdr:V23702_I1PD31484::I1PD314840482.tif/full/max/0/default.png" TargetMode="External"/><Relationship Id="rId1953" Type="http://schemas.openxmlformats.org/officeDocument/2006/relationships/hyperlink" Target="https://iiif.bdrc.io/bdr:V23702_I1PD31484::I1PD314840483.tif/full/max/0/default.png" TargetMode="External"/><Relationship Id="rId1954" Type="http://schemas.openxmlformats.org/officeDocument/2006/relationships/hyperlink" Target="https://iiif.bdrc.io/bdr:V23702_I1PD31484::I1PD314840484.tif/full/max/0/default.png" TargetMode="External"/><Relationship Id="rId1955" Type="http://schemas.openxmlformats.org/officeDocument/2006/relationships/hyperlink" Target="https://iiif.bdrc.io/bdr:V23702_I1PD31484::I1PD314840485.tif/full/max/0/default.png" TargetMode="External"/><Relationship Id="rId1956" Type="http://schemas.openxmlformats.org/officeDocument/2006/relationships/hyperlink" Target="https://iiif.bdrc.io/bdr:V23702_I1PD31484::I1PD314840486.tif/full/max/0/default.png" TargetMode="External"/><Relationship Id="rId1957" Type="http://schemas.openxmlformats.org/officeDocument/2006/relationships/hyperlink" Target="https://iiif.bdrc.io/bdr:V23702_I1PD31484::I1PD314840487.tif/full/max/0/default.png" TargetMode="External"/><Relationship Id="rId1958" Type="http://schemas.openxmlformats.org/officeDocument/2006/relationships/hyperlink" Target="https://iiif.bdrc.io/bdr:V23702_I1PD31484::I1PD314840488.tif/full/max/0/default.png" TargetMode="External"/><Relationship Id="rId1959" Type="http://schemas.openxmlformats.org/officeDocument/2006/relationships/hyperlink" Target="https://iiif.bdrc.io/bdr:V23702_I1PD31484::I1PD314840489.tif/full/max/0/default.png" TargetMode="External"/><Relationship Id="rId1940" Type="http://schemas.openxmlformats.org/officeDocument/2006/relationships/hyperlink" Target="https://iiif.bdrc.io/bdr:V23702_I1PD31484::I1PD314840470.tif/full/max/0/default.png" TargetMode="External"/><Relationship Id="rId1941" Type="http://schemas.openxmlformats.org/officeDocument/2006/relationships/hyperlink" Target="https://iiif.bdrc.io/bdr:V23702_I1PD31484::I1PD314840471.tif/full/max/0/default.png" TargetMode="External"/><Relationship Id="rId1942" Type="http://schemas.openxmlformats.org/officeDocument/2006/relationships/hyperlink" Target="https://iiif.bdrc.io/bdr:V23702_I1PD31484::I1PD314840472.tif/full/max/0/default.png" TargetMode="External"/><Relationship Id="rId1943" Type="http://schemas.openxmlformats.org/officeDocument/2006/relationships/hyperlink" Target="https://iiif.bdrc.io/bdr:V23702_I1PD31484::I1PD314840473.tif/full/max/0/default.png" TargetMode="External"/><Relationship Id="rId1944" Type="http://schemas.openxmlformats.org/officeDocument/2006/relationships/hyperlink" Target="https://iiif.bdrc.io/bdr:V23702_I1PD31484::I1PD314840474.tif/full/max/0/default.png" TargetMode="External"/><Relationship Id="rId1945" Type="http://schemas.openxmlformats.org/officeDocument/2006/relationships/hyperlink" Target="https://iiif.bdrc.io/bdr:V23702_I1PD31484::I1PD314840475.tif/full/max/0/default.png" TargetMode="External"/><Relationship Id="rId1946" Type="http://schemas.openxmlformats.org/officeDocument/2006/relationships/hyperlink" Target="https://iiif.bdrc.io/bdr:V23702_I1PD31484::I1PD314840476.tif/full/max/0/default.png" TargetMode="External"/><Relationship Id="rId1947" Type="http://schemas.openxmlformats.org/officeDocument/2006/relationships/hyperlink" Target="https://iiif.bdrc.io/bdr:V23702_I1PD31484::I1PD314840477.tif/full/max/0/default.png" TargetMode="External"/><Relationship Id="rId1948" Type="http://schemas.openxmlformats.org/officeDocument/2006/relationships/hyperlink" Target="https://iiif.bdrc.io/bdr:V23702_I1PD31484::I1PD314840478.tif/full/max/0/default.png" TargetMode="External"/><Relationship Id="rId1949" Type="http://schemas.openxmlformats.org/officeDocument/2006/relationships/hyperlink" Target="https://iiif.bdrc.io/bdr:V23702_I1PD31484::I1PD314840479.tif/full/max/0/default.png" TargetMode="External"/><Relationship Id="rId509" Type="http://schemas.openxmlformats.org/officeDocument/2006/relationships/hyperlink" Target="https://iiif.bdrc.io/bdr:V23702_I1PD31482::I1PD314820511.tif/full/max/0/default.png" TargetMode="External"/><Relationship Id="rId508" Type="http://schemas.openxmlformats.org/officeDocument/2006/relationships/hyperlink" Target="https://iiif.bdrc.io/bdr:V23702_I1PD31482::I1PD314820510.tif/full/max/0/default.png" TargetMode="External"/><Relationship Id="rId503" Type="http://schemas.openxmlformats.org/officeDocument/2006/relationships/hyperlink" Target="https://iiif.bdrc.io/bdr:V23702_I1PD31482::I1PD314820505.tif/full/max/0/default.png" TargetMode="External"/><Relationship Id="rId502" Type="http://schemas.openxmlformats.org/officeDocument/2006/relationships/hyperlink" Target="https://iiif.bdrc.io/bdr:V23702_I1PD31482::I1PD314820504.tif/full/max/0/default.png" TargetMode="External"/><Relationship Id="rId501" Type="http://schemas.openxmlformats.org/officeDocument/2006/relationships/hyperlink" Target="https://iiif.bdrc.io/bdr:V23702_I1PD31482::I1PD314820503.tif/full/max/0/default.png" TargetMode="External"/><Relationship Id="rId500" Type="http://schemas.openxmlformats.org/officeDocument/2006/relationships/hyperlink" Target="https://iiif.bdrc.io/bdr:V23702_I1PD31482::I1PD314820502.tif/full/max/0/default.png" TargetMode="External"/><Relationship Id="rId507" Type="http://schemas.openxmlformats.org/officeDocument/2006/relationships/hyperlink" Target="https://iiif.bdrc.io/bdr:V23702_I1PD31482::I1PD314820509.tif/full/max/0/default.png" TargetMode="External"/><Relationship Id="rId506" Type="http://schemas.openxmlformats.org/officeDocument/2006/relationships/hyperlink" Target="https://iiif.bdrc.io/bdr:V23702_I1PD31482::I1PD314820508.tif/full/max/0/default.png" TargetMode="External"/><Relationship Id="rId505" Type="http://schemas.openxmlformats.org/officeDocument/2006/relationships/hyperlink" Target="https://iiif.bdrc.io/bdr:V23702_I1PD31482::I1PD314820507.tif/full/max/0/default.png" TargetMode="External"/><Relationship Id="rId504" Type="http://schemas.openxmlformats.org/officeDocument/2006/relationships/hyperlink" Target="https://iiif.bdrc.io/bdr:V23702_I1PD31482::I1PD314820506.tif/full/max/0/default.png" TargetMode="External"/><Relationship Id="rId525" Type="http://schemas.openxmlformats.org/officeDocument/2006/relationships/hyperlink" Target="https://iiif.bdrc.io/bdr:V23702_I1PD31482::I1PD314820527.tif/full/max/0/default.png" TargetMode="External"/><Relationship Id="rId524" Type="http://schemas.openxmlformats.org/officeDocument/2006/relationships/hyperlink" Target="https://iiif.bdrc.io/bdr:V23702_I1PD31482::I1PD314820526.tif/full/max/0/default.png" TargetMode="External"/><Relationship Id="rId523" Type="http://schemas.openxmlformats.org/officeDocument/2006/relationships/hyperlink" Target="https://iiif.bdrc.io/bdr:V23702_I1PD31482::I1PD314820525.tif/full/max/0/default.png" TargetMode="External"/><Relationship Id="rId522" Type="http://schemas.openxmlformats.org/officeDocument/2006/relationships/hyperlink" Target="https://iiif.bdrc.io/bdr:V23702_I1PD31482::I1PD314820524.tif/full/max/0/default.png" TargetMode="External"/><Relationship Id="rId529" Type="http://schemas.openxmlformats.org/officeDocument/2006/relationships/hyperlink" Target="https://iiif.bdrc.io/bdr:V23702_I1PD31482::I1PD314820531.tif/full/max/0/default.png" TargetMode="External"/><Relationship Id="rId528" Type="http://schemas.openxmlformats.org/officeDocument/2006/relationships/hyperlink" Target="https://iiif.bdrc.io/bdr:V23702_I1PD31482::I1PD314820530.tif/full/max/0/default.png" TargetMode="External"/><Relationship Id="rId527" Type="http://schemas.openxmlformats.org/officeDocument/2006/relationships/hyperlink" Target="https://iiif.bdrc.io/bdr:V23702_I1PD31482::I1PD314820529.tif/full/max/0/default.png" TargetMode="External"/><Relationship Id="rId526" Type="http://schemas.openxmlformats.org/officeDocument/2006/relationships/hyperlink" Target="https://iiif.bdrc.io/bdr:V23702_I1PD31482::I1PD314820528.tif/full/max/0/default.png" TargetMode="External"/><Relationship Id="rId521" Type="http://schemas.openxmlformats.org/officeDocument/2006/relationships/hyperlink" Target="https://iiif.bdrc.io/bdr:V23702_I1PD31482::I1PD314820523.tif/full/max/0/default.png" TargetMode="External"/><Relationship Id="rId520" Type="http://schemas.openxmlformats.org/officeDocument/2006/relationships/hyperlink" Target="https://iiif.bdrc.io/bdr:V23702_I1PD31482::I1PD314820522.tif/full/max/0/default.png" TargetMode="External"/><Relationship Id="rId519" Type="http://schemas.openxmlformats.org/officeDocument/2006/relationships/hyperlink" Target="https://iiif.bdrc.io/bdr:V23702_I1PD31482::I1PD314820521.tif/full/max/0/default.png" TargetMode="External"/><Relationship Id="rId514" Type="http://schemas.openxmlformats.org/officeDocument/2006/relationships/hyperlink" Target="https://iiif.bdrc.io/bdr:V23702_I1PD31482::I1PD314820516.tif/full/max/0/default.png" TargetMode="External"/><Relationship Id="rId513" Type="http://schemas.openxmlformats.org/officeDocument/2006/relationships/hyperlink" Target="https://iiif.bdrc.io/bdr:V23702_I1PD31482::I1PD314820515.tif/full/max/0/default.png" TargetMode="External"/><Relationship Id="rId512" Type="http://schemas.openxmlformats.org/officeDocument/2006/relationships/hyperlink" Target="https://iiif.bdrc.io/bdr:V23702_I1PD31482::I1PD314820514.tif/full/max/0/default.png" TargetMode="External"/><Relationship Id="rId511" Type="http://schemas.openxmlformats.org/officeDocument/2006/relationships/hyperlink" Target="https://iiif.bdrc.io/bdr:V23702_I1PD31482::I1PD314820513.tif/full/max/0/default.png" TargetMode="External"/><Relationship Id="rId518" Type="http://schemas.openxmlformats.org/officeDocument/2006/relationships/hyperlink" Target="https://iiif.bdrc.io/bdr:V23702_I1PD31482::I1PD314820520.tif/full/max/0/default.png" TargetMode="External"/><Relationship Id="rId517" Type="http://schemas.openxmlformats.org/officeDocument/2006/relationships/hyperlink" Target="https://iiif.bdrc.io/bdr:V23702_I1PD31482::I1PD314820519.tif/full/max/0/default.png" TargetMode="External"/><Relationship Id="rId516" Type="http://schemas.openxmlformats.org/officeDocument/2006/relationships/hyperlink" Target="https://iiif.bdrc.io/bdr:V23702_I1PD31482::I1PD314820518.tif/full/max/0/default.png" TargetMode="External"/><Relationship Id="rId515" Type="http://schemas.openxmlformats.org/officeDocument/2006/relationships/hyperlink" Target="https://iiif.bdrc.io/bdr:V23702_I1PD31482::I1PD314820517.tif/full/max/0/default.png" TargetMode="External"/><Relationship Id="rId510" Type="http://schemas.openxmlformats.org/officeDocument/2006/relationships/hyperlink" Target="https://iiif.bdrc.io/bdr:V23702_I1PD31482::I1PD314820512.tif/full/max/0/default.png" TargetMode="External"/><Relationship Id="rId4206" Type="http://schemas.openxmlformats.org/officeDocument/2006/relationships/hyperlink" Target="https://iiif.bdrc.io/bdr:V23702_I1PD31488::I1PD314880328.tif/full/max/0/default.png" TargetMode="External"/><Relationship Id="rId5538" Type="http://schemas.openxmlformats.org/officeDocument/2006/relationships/hyperlink" Target="https://iiif.bdrc.io/bdr:V23702_I1PD31490::I1PD314900118.tif/full/max/0/default.png" TargetMode="External"/><Relationship Id="rId4205" Type="http://schemas.openxmlformats.org/officeDocument/2006/relationships/hyperlink" Target="https://iiif.bdrc.io/bdr:V23702_I1PD31488::I1PD314880327.tif/full/max/0/default.png" TargetMode="External"/><Relationship Id="rId5539" Type="http://schemas.openxmlformats.org/officeDocument/2006/relationships/hyperlink" Target="https://iiif.bdrc.io/bdr:V23702_I1PD31490::I1PD314900119.tif/full/max/0/default.png" TargetMode="External"/><Relationship Id="rId4208" Type="http://schemas.openxmlformats.org/officeDocument/2006/relationships/hyperlink" Target="https://iiif.bdrc.io/bdr:V23702_I1PD31488::I1PD314880330.tif/full/max/0/default.png" TargetMode="External"/><Relationship Id="rId5536" Type="http://schemas.openxmlformats.org/officeDocument/2006/relationships/hyperlink" Target="https://iiif.bdrc.io/bdr:V23702_I1PD31490::I1PD314900116.tif/full/max/0/default.png" TargetMode="External"/><Relationship Id="rId4207" Type="http://schemas.openxmlformats.org/officeDocument/2006/relationships/hyperlink" Target="https://iiif.bdrc.io/bdr:V23702_I1PD31488::I1PD314880329.tif/full/max/0/default.png" TargetMode="External"/><Relationship Id="rId5537" Type="http://schemas.openxmlformats.org/officeDocument/2006/relationships/hyperlink" Target="https://iiif.bdrc.io/bdr:V23702_I1PD31490::I1PD314900117.tif/full/max/0/default.png" TargetMode="External"/><Relationship Id="rId590" Type="http://schemas.openxmlformats.org/officeDocument/2006/relationships/hyperlink" Target="https://iiif.bdrc.io/bdr:V23702_I1PD31482::I1PD314820592.tif/full/max/0/default.png" TargetMode="External"/><Relationship Id="rId4209" Type="http://schemas.openxmlformats.org/officeDocument/2006/relationships/hyperlink" Target="https://iiif.bdrc.io/bdr:V23702_I1PD31488::I1PD314880331.tif/full/max/0/default.png" TargetMode="External"/><Relationship Id="rId589" Type="http://schemas.openxmlformats.org/officeDocument/2006/relationships/hyperlink" Target="https://iiif.bdrc.io/bdr:V23702_I1PD31482::I1PD314820591.tif/full/max/0/default.png" TargetMode="External"/><Relationship Id="rId588" Type="http://schemas.openxmlformats.org/officeDocument/2006/relationships/hyperlink" Target="https://iiif.bdrc.io/bdr:V23702_I1PD31482::I1PD314820590.tif/full/max/0/default.png" TargetMode="External"/><Relationship Id="rId583" Type="http://schemas.openxmlformats.org/officeDocument/2006/relationships/hyperlink" Target="https://iiif.bdrc.io/bdr:V23702_I1PD31482::I1PD314820585.tif/full/max/0/default.png" TargetMode="External"/><Relationship Id="rId5530" Type="http://schemas.openxmlformats.org/officeDocument/2006/relationships/hyperlink" Target="https://iiif.bdrc.io/bdr:V23702_I1PD31490::I1PD314900110.tif/full/max/0/default.png" TargetMode="External"/><Relationship Id="rId582" Type="http://schemas.openxmlformats.org/officeDocument/2006/relationships/hyperlink" Target="https://iiif.bdrc.io/bdr:V23702_I1PD31482::I1PD314820584.tif/full/max/0/default.png" TargetMode="External"/><Relationship Id="rId5531" Type="http://schemas.openxmlformats.org/officeDocument/2006/relationships/hyperlink" Target="https://iiif.bdrc.io/bdr:V23702_I1PD31490::I1PD314900111.tif/full/max/0/default.png" TargetMode="External"/><Relationship Id="rId581" Type="http://schemas.openxmlformats.org/officeDocument/2006/relationships/hyperlink" Target="https://iiif.bdrc.io/bdr:V23702_I1PD31482::I1PD314820583.tif/full/max/0/default.png" TargetMode="External"/><Relationship Id="rId4200" Type="http://schemas.openxmlformats.org/officeDocument/2006/relationships/hyperlink" Target="https://iiif.bdrc.io/bdr:V23702_I1PD31488::I1PD314880322.tif/full/max/0/default.png" TargetMode="External"/><Relationship Id="rId580" Type="http://schemas.openxmlformats.org/officeDocument/2006/relationships/hyperlink" Target="https://iiif.bdrc.io/bdr:V23702_I1PD31482::I1PD314820582.tif/full/max/0/default.png" TargetMode="External"/><Relationship Id="rId587" Type="http://schemas.openxmlformats.org/officeDocument/2006/relationships/hyperlink" Target="https://iiif.bdrc.io/bdr:V23702_I1PD31482::I1PD314820589.tif/full/max/0/default.png" TargetMode="External"/><Relationship Id="rId4202" Type="http://schemas.openxmlformats.org/officeDocument/2006/relationships/hyperlink" Target="https://iiif.bdrc.io/bdr:V23702_I1PD31488::I1PD314880324.tif/full/max/0/default.png" TargetMode="External"/><Relationship Id="rId5534" Type="http://schemas.openxmlformats.org/officeDocument/2006/relationships/hyperlink" Target="https://iiif.bdrc.io/bdr:V23702_I1PD31490::I1PD314900114.tif/full/max/0/default.png" TargetMode="External"/><Relationship Id="rId586" Type="http://schemas.openxmlformats.org/officeDocument/2006/relationships/hyperlink" Target="https://iiif.bdrc.io/bdr:V23702_I1PD31482::I1PD314820588.tif/full/max/0/default.png" TargetMode="External"/><Relationship Id="rId4201" Type="http://schemas.openxmlformats.org/officeDocument/2006/relationships/hyperlink" Target="https://iiif.bdrc.io/bdr:V23702_I1PD31488::I1PD314880323.tif/full/max/0/default.png" TargetMode="External"/><Relationship Id="rId5535" Type="http://schemas.openxmlformats.org/officeDocument/2006/relationships/hyperlink" Target="https://iiif.bdrc.io/bdr:V23702_I1PD31490::I1PD314900115.tif/full/max/0/default.png" TargetMode="External"/><Relationship Id="rId585" Type="http://schemas.openxmlformats.org/officeDocument/2006/relationships/hyperlink" Target="https://iiif.bdrc.io/bdr:V23702_I1PD31482::I1PD314820587.tif/full/max/0/default.png" TargetMode="External"/><Relationship Id="rId4204" Type="http://schemas.openxmlformats.org/officeDocument/2006/relationships/hyperlink" Target="https://iiif.bdrc.io/bdr:V23702_I1PD31488::I1PD314880326.tif/full/max/0/default.png" TargetMode="External"/><Relationship Id="rId5532" Type="http://schemas.openxmlformats.org/officeDocument/2006/relationships/hyperlink" Target="https://iiif.bdrc.io/bdr:V23702_I1PD31490::I1PD314900112.tif/full/max/0/default.png" TargetMode="External"/><Relationship Id="rId584" Type="http://schemas.openxmlformats.org/officeDocument/2006/relationships/hyperlink" Target="https://iiif.bdrc.io/bdr:V23702_I1PD31482::I1PD314820586.tif/full/max/0/default.png" TargetMode="External"/><Relationship Id="rId4203" Type="http://schemas.openxmlformats.org/officeDocument/2006/relationships/hyperlink" Target="https://iiif.bdrc.io/bdr:V23702_I1PD31488::I1PD314880325.tif/full/max/0/default.png" TargetMode="External"/><Relationship Id="rId5533" Type="http://schemas.openxmlformats.org/officeDocument/2006/relationships/hyperlink" Target="https://iiif.bdrc.io/bdr:V23702_I1PD31490::I1PD314900113.tif/full/max/0/default.png" TargetMode="External"/><Relationship Id="rId5527" Type="http://schemas.openxmlformats.org/officeDocument/2006/relationships/hyperlink" Target="https://iiif.bdrc.io/bdr:V23702_I1PD31490::I1PD314900107.tif/full/max/0/default.png" TargetMode="External"/><Relationship Id="rId5528" Type="http://schemas.openxmlformats.org/officeDocument/2006/relationships/hyperlink" Target="https://iiif.bdrc.io/bdr:V23702_I1PD31490::I1PD314900108.tif/full/max/0/default.png" TargetMode="External"/><Relationship Id="rId5525" Type="http://schemas.openxmlformats.org/officeDocument/2006/relationships/hyperlink" Target="https://iiif.bdrc.io/bdr:V23702_I1PD31490::I1PD314900105.tif/full/max/0/default.png" TargetMode="External"/><Relationship Id="rId5526" Type="http://schemas.openxmlformats.org/officeDocument/2006/relationships/hyperlink" Target="https://iiif.bdrc.io/bdr:V23702_I1PD31490::I1PD314900106.tif/full/max/0/default.png" TargetMode="External"/><Relationship Id="rId5529" Type="http://schemas.openxmlformats.org/officeDocument/2006/relationships/hyperlink" Target="https://iiif.bdrc.io/bdr:V23702_I1PD31490::I1PD314900109.tif/full/max/0/default.png" TargetMode="External"/><Relationship Id="rId579" Type="http://schemas.openxmlformats.org/officeDocument/2006/relationships/hyperlink" Target="https://iiif.bdrc.io/bdr:V23702_I1PD31482::I1PD314820581.tif/full/max/0/default.png" TargetMode="External"/><Relationship Id="rId578" Type="http://schemas.openxmlformats.org/officeDocument/2006/relationships/hyperlink" Target="https://iiif.bdrc.io/bdr:V23702_I1PD31482::I1PD314820580.tif/full/max/0/default.png" TargetMode="External"/><Relationship Id="rId577" Type="http://schemas.openxmlformats.org/officeDocument/2006/relationships/hyperlink" Target="https://iiif.bdrc.io/bdr:V23702_I1PD31482::I1PD314820579.tif/full/max/0/default.png" TargetMode="External"/><Relationship Id="rId572" Type="http://schemas.openxmlformats.org/officeDocument/2006/relationships/hyperlink" Target="https://iiif.bdrc.io/bdr:V23702_I1PD31482::I1PD314820574.tif/full/max/0/default.png" TargetMode="External"/><Relationship Id="rId571" Type="http://schemas.openxmlformats.org/officeDocument/2006/relationships/hyperlink" Target="https://iiif.bdrc.io/bdr:V23702_I1PD31482::I1PD314820573.tif/full/max/0/default.png" TargetMode="External"/><Relationship Id="rId5520" Type="http://schemas.openxmlformats.org/officeDocument/2006/relationships/hyperlink" Target="https://iiif.bdrc.io/bdr:V23702_I1PD31490::I1PD314900100.tif/full/max/0/default.png" TargetMode="External"/><Relationship Id="rId570" Type="http://schemas.openxmlformats.org/officeDocument/2006/relationships/hyperlink" Target="https://iiif.bdrc.io/bdr:V23702_I1PD31482::I1PD314820572.tif/full/max/0/default.png" TargetMode="External"/><Relationship Id="rId576" Type="http://schemas.openxmlformats.org/officeDocument/2006/relationships/hyperlink" Target="https://iiif.bdrc.io/bdr:V23702_I1PD31482::I1PD314820578.tif/full/max/0/default.png" TargetMode="External"/><Relationship Id="rId5523" Type="http://schemas.openxmlformats.org/officeDocument/2006/relationships/hyperlink" Target="https://iiif.bdrc.io/bdr:V23702_I1PD31490::I1PD314900103.tif/full/max/0/default.png" TargetMode="External"/><Relationship Id="rId575" Type="http://schemas.openxmlformats.org/officeDocument/2006/relationships/hyperlink" Target="https://iiif.bdrc.io/bdr:V23702_I1PD31482::I1PD314820577.tif/full/max/0/default.png" TargetMode="External"/><Relationship Id="rId5524" Type="http://schemas.openxmlformats.org/officeDocument/2006/relationships/hyperlink" Target="https://iiif.bdrc.io/bdr:V23702_I1PD31490::I1PD314900104.tif/full/max/0/default.png" TargetMode="External"/><Relationship Id="rId574" Type="http://schemas.openxmlformats.org/officeDocument/2006/relationships/hyperlink" Target="https://iiif.bdrc.io/bdr:V23702_I1PD31482::I1PD314820576.tif/full/max/0/default.png" TargetMode="External"/><Relationship Id="rId5521" Type="http://schemas.openxmlformats.org/officeDocument/2006/relationships/hyperlink" Target="https://iiif.bdrc.io/bdr:V23702_I1PD31490::I1PD314900101.tif/full/max/0/default.png" TargetMode="External"/><Relationship Id="rId573" Type="http://schemas.openxmlformats.org/officeDocument/2006/relationships/hyperlink" Target="https://iiif.bdrc.io/bdr:V23702_I1PD31482::I1PD314820575.tif/full/max/0/default.png" TargetMode="External"/><Relationship Id="rId5522" Type="http://schemas.openxmlformats.org/officeDocument/2006/relationships/hyperlink" Target="https://iiif.bdrc.io/bdr:V23702_I1PD31490::I1PD314900102.tif/full/max/0/default.png" TargetMode="External"/><Relationship Id="rId4228" Type="http://schemas.openxmlformats.org/officeDocument/2006/relationships/hyperlink" Target="https://iiif.bdrc.io/bdr:V23702_I1PD31488::I1PD314880350.tif/full/max/0/default.png" TargetMode="External"/><Relationship Id="rId4227" Type="http://schemas.openxmlformats.org/officeDocument/2006/relationships/hyperlink" Target="https://iiif.bdrc.io/bdr:V23702_I1PD31488::I1PD314880349.tif/full/max/0/default.png" TargetMode="External"/><Relationship Id="rId5558" Type="http://schemas.openxmlformats.org/officeDocument/2006/relationships/hyperlink" Target="https://iiif.bdrc.io/bdr:V23702_I1PD31490::I1PD314900138.tif/full/max/0/default.png" TargetMode="External"/><Relationship Id="rId4229" Type="http://schemas.openxmlformats.org/officeDocument/2006/relationships/hyperlink" Target="https://iiif.bdrc.io/bdr:V23702_I1PD31488::I1PD314880351.tif/full/max/0/default.png" TargetMode="External"/><Relationship Id="rId5559" Type="http://schemas.openxmlformats.org/officeDocument/2006/relationships/hyperlink" Target="https://iiif.bdrc.io/bdr:V23702_I1PD31490::I1PD314900139.tif/full/max/0/default.png" TargetMode="External"/><Relationship Id="rId4220" Type="http://schemas.openxmlformats.org/officeDocument/2006/relationships/hyperlink" Target="https://iiif.bdrc.io/bdr:V23702_I1PD31488::I1PD314880342.tif/full/max/0/default.png" TargetMode="External"/><Relationship Id="rId5552" Type="http://schemas.openxmlformats.org/officeDocument/2006/relationships/hyperlink" Target="https://iiif.bdrc.io/bdr:V23702_I1PD31490::I1PD314900132.tif/full/max/0/default.png" TargetMode="External"/><Relationship Id="rId5553" Type="http://schemas.openxmlformats.org/officeDocument/2006/relationships/hyperlink" Target="https://iiif.bdrc.io/bdr:V23702_I1PD31490::I1PD314900133.tif/full/max/0/default.png" TargetMode="External"/><Relationship Id="rId4222" Type="http://schemas.openxmlformats.org/officeDocument/2006/relationships/hyperlink" Target="https://iiif.bdrc.io/bdr:V23702_I1PD31488::I1PD314880344.tif/full/max/0/default.png" TargetMode="External"/><Relationship Id="rId5550" Type="http://schemas.openxmlformats.org/officeDocument/2006/relationships/hyperlink" Target="https://iiif.bdrc.io/bdr:V23702_I1PD31490::I1PD314900130.tif/full/max/0/default.png" TargetMode="External"/><Relationship Id="rId4221" Type="http://schemas.openxmlformats.org/officeDocument/2006/relationships/hyperlink" Target="https://iiif.bdrc.io/bdr:V23702_I1PD31488::I1PD314880343.tif/full/max/0/default.png" TargetMode="External"/><Relationship Id="rId5551" Type="http://schemas.openxmlformats.org/officeDocument/2006/relationships/hyperlink" Target="https://iiif.bdrc.io/bdr:V23702_I1PD31490::I1PD314900131.tif/full/max/0/default.png" TargetMode="External"/><Relationship Id="rId4224" Type="http://schemas.openxmlformats.org/officeDocument/2006/relationships/hyperlink" Target="https://iiif.bdrc.io/bdr:V23702_I1PD31488::I1PD314880346.tif/full/max/0/default.png" TargetMode="External"/><Relationship Id="rId5556" Type="http://schemas.openxmlformats.org/officeDocument/2006/relationships/hyperlink" Target="https://iiif.bdrc.io/bdr:V23702_I1PD31490::I1PD314900136.tif/full/max/0/default.png" TargetMode="External"/><Relationship Id="rId4223" Type="http://schemas.openxmlformats.org/officeDocument/2006/relationships/hyperlink" Target="https://iiif.bdrc.io/bdr:V23702_I1PD31488::I1PD314880345.tif/full/max/0/default.png" TargetMode="External"/><Relationship Id="rId5557" Type="http://schemas.openxmlformats.org/officeDocument/2006/relationships/hyperlink" Target="https://iiif.bdrc.io/bdr:V23702_I1PD31490::I1PD314900137.tif/full/max/0/default.png" TargetMode="External"/><Relationship Id="rId4226" Type="http://schemas.openxmlformats.org/officeDocument/2006/relationships/hyperlink" Target="https://iiif.bdrc.io/bdr:V23702_I1PD31488::I1PD314880348.tif/full/max/0/default.png" TargetMode="External"/><Relationship Id="rId5554" Type="http://schemas.openxmlformats.org/officeDocument/2006/relationships/hyperlink" Target="https://iiif.bdrc.io/bdr:V23702_I1PD31490::I1PD314900134.tif/full/max/0/default.png" TargetMode="External"/><Relationship Id="rId4225" Type="http://schemas.openxmlformats.org/officeDocument/2006/relationships/hyperlink" Target="https://iiif.bdrc.io/bdr:V23702_I1PD31488::I1PD314880347.tif/full/max/0/default.png" TargetMode="External"/><Relationship Id="rId5555" Type="http://schemas.openxmlformats.org/officeDocument/2006/relationships/hyperlink" Target="https://iiif.bdrc.io/bdr:V23702_I1PD31490::I1PD314900135.tif/full/max/0/default.png" TargetMode="External"/><Relationship Id="rId4217" Type="http://schemas.openxmlformats.org/officeDocument/2006/relationships/hyperlink" Target="https://iiif.bdrc.io/bdr:V23702_I1PD31488::I1PD314880339.tif/full/max/0/default.png" TargetMode="External"/><Relationship Id="rId5549" Type="http://schemas.openxmlformats.org/officeDocument/2006/relationships/hyperlink" Target="https://iiif.bdrc.io/bdr:V23702_I1PD31490::I1PD314900129.tif/full/max/0/default.png" TargetMode="External"/><Relationship Id="rId4216" Type="http://schemas.openxmlformats.org/officeDocument/2006/relationships/hyperlink" Target="https://iiif.bdrc.io/bdr:V23702_I1PD31488::I1PD314880338.tif/full/max/0/default.png" TargetMode="External"/><Relationship Id="rId4219" Type="http://schemas.openxmlformats.org/officeDocument/2006/relationships/hyperlink" Target="https://iiif.bdrc.io/bdr:V23702_I1PD31488::I1PD314880341.tif/full/max/0/default.png" TargetMode="External"/><Relationship Id="rId5547" Type="http://schemas.openxmlformats.org/officeDocument/2006/relationships/hyperlink" Target="https://iiif.bdrc.io/bdr:V23702_I1PD31490::I1PD314900127.tif/full/max/0/default.png" TargetMode="External"/><Relationship Id="rId4218" Type="http://schemas.openxmlformats.org/officeDocument/2006/relationships/hyperlink" Target="https://iiif.bdrc.io/bdr:V23702_I1PD31488::I1PD314880340.tif/full/max/0/default.png" TargetMode="External"/><Relationship Id="rId5548" Type="http://schemas.openxmlformats.org/officeDocument/2006/relationships/hyperlink" Target="https://iiif.bdrc.io/bdr:V23702_I1PD31490::I1PD314900128.tif/full/max/0/default.png" TargetMode="External"/><Relationship Id="rId599" Type="http://schemas.openxmlformats.org/officeDocument/2006/relationships/hyperlink" Target="https://iiif.bdrc.io/bdr:V23702_I1PD31482::I1PD314820601.tif/full/max/0/default.png" TargetMode="External"/><Relationship Id="rId594" Type="http://schemas.openxmlformats.org/officeDocument/2006/relationships/hyperlink" Target="https://iiif.bdrc.io/bdr:V23702_I1PD31482::I1PD314820596.tif/full/max/0/default.png" TargetMode="External"/><Relationship Id="rId5541" Type="http://schemas.openxmlformats.org/officeDocument/2006/relationships/hyperlink" Target="https://iiif.bdrc.io/bdr:V23702_I1PD31490::I1PD314900121.tif/full/max/0/default.png" TargetMode="External"/><Relationship Id="rId593" Type="http://schemas.openxmlformats.org/officeDocument/2006/relationships/hyperlink" Target="https://iiif.bdrc.io/bdr:V23702_I1PD31482::I1PD314820595.tif/full/max/0/default.png" TargetMode="External"/><Relationship Id="rId5542" Type="http://schemas.openxmlformats.org/officeDocument/2006/relationships/hyperlink" Target="https://iiif.bdrc.io/bdr:V23702_I1PD31490::I1PD314900122.tif/full/max/0/default.png" TargetMode="External"/><Relationship Id="rId592" Type="http://schemas.openxmlformats.org/officeDocument/2006/relationships/hyperlink" Target="https://iiif.bdrc.io/bdr:V23702_I1PD31482::I1PD314820594.tif/full/max/0/default.png" TargetMode="External"/><Relationship Id="rId4211" Type="http://schemas.openxmlformats.org/officeDocument/2006/relationships/hyperlink" Target="https://iiif.bdrc.io/bdr:V23702_I1PD31488::I1PD314880333.tif/full/max/0/default.png" TargetMode="External"/><Relationship Id="rId591" Type="http://schemas.openxmlformats.org/officeDocument/2006/relationships/hyperlink" Target="https://iiif.bdrc.io/bdr:V23702_I1PD31482::I1PD314820593.tif/full/max/0/default.png" TargetMode="External"/><Relationship Id="rId4210" Type="http://schemas.openxmlformats.org/officeDocument/2006/relationships/hyperlink" Target="https://iiif.bdrc.io/bdr:V23702_I1PD31488::I1PD314880332.tif/full/max/0/default.png" TargetMode="External"/><Relationship Id="rId5540" Type="http://schemas.openxmlformats.org/officeDocument/2006/relationships/hyperlink" Target="https://iiif.bdrc.io/bdr:V23702_I1PD31490::I1PD314900120.tif/full/max/0/default.png" TargetMode="External"/><Relationship Id="rId598" Type="http://schemas.openxmlformats.org/officeDocument/2006/relationships/hyperlink" Target="https://iiif.bdrc.io/bdr:V23702_I1PD31482::I1PD314820600.tif/full/max/0/default.png" TargetMode="External"/><Relationship Id="rId4213" Type="http://schemas.openxmlformats.org/officeDocument/2006/relationships/hyperlink" Target="https://iiif.bdrc.io/bdr:V23702_I1PD31488::I1PD314880335.tif/full/max/0/default.png" TargetMode="External"/><Relationship Id="rId5545" Type="http://schemas.openxmlformats.org/officeDocument/2006/relationships/hyperlink" Target="https://iiif.bdrc.io/bdr:V23702_I1PD31490::I1PD314900125.tif/full/max/0/default.png" TargetMode="External"/><Relationship Id="rId597" Type="http://schemas.openxmlformats.org/officeDocument/2006/relationships/hyperlink" Target="https://iiif.bdrc.io/bdr:V23702_I1PD31482::I1PD314820599.tif/full/max/0/default.png" TargetMode="External"/><Relationship Id="rId4212" Type="http://schemas.openxmlformats.org/officeDocument/2006/relationships/hyperlink" Target="https://iiif.bdrc.io/bdr:V23702_I1PD31488::I1PD314880334.tif/full/max/0/default.png" TargetMode="External"/><Relationship Id="rId5546" Type="http://schemas.openxmlformats.org/officeDocument/2006/relationships/hyperlink" Target="https://iiif.bdrc.io/bdr:V23702_I1PD31490::I1PD314900126.tif/full/max/0/default.png" TargetMode="External"/><Relationship Id="rId596" Type="http://schemas.openxmlformats.org/officeDocument/2006/relationships/hyperlink" Target="https://iiif.bdrc.io/bdr:V23702_I1PD31482::I1PD314820598.tif/full/max/0/default.png" TargetMode="External"/><Relationship Id="rId4215" Type="http://schemas.openxmlformats.org/officeDocument/2006/relationships/hyperlink" Target="https://iiif.bdrc.io/bdr:V23702_I1PD31488::I1PD314880337.tif/full/max/0/default.png" TargetMode="External"/><Relationship Id="rId5543" Type="http://schemas.openxmlformats.org/officeDocument/2006/relationships/hyperlink" Target="https://iiif.bdrc.io/bdr:V23702_I1PD31490::I1PD314900123.tif/full/max/0/default.png" TargetMode="External"/><Relationship Id="rId595" Type="http://schemas.openxmlformats.org/officeDocument/2006/relationships/hyperlink" Target="https://iiif.bdrc.io/bdr:V23702_I1PD31482::I1PD314820597.tif/full/max/0/default.png" TargetMode="External"/><Relationship Id="rId4214" Type="http://schemas.openxmlformats.org/officeDocument/2006/relationships/hyperlink" Target="https://iiif.bdrc.io/bdr:V23702_I1PD31488::I1PD314880336.tif/full/max/0/default.png" TargetMode="External"/><Relationship Id="rId5544" Type="http://schemas.openxmlformats.org/officeDocument/2006/relationships/hyperlink" Target="https://iiif.bdrc.io/bdr:V23702_I1PD31490::I1PD314900124.tif/full/max/0/default.png" TargetMode="External"/><Relationship Id="rId547" Type="http://schemas.openxmlformats.org/officeDocument/2006/relationships/hyperlink" Target="https://iiif.bdrc.io/bdr:V23702_I1PD31482::I1PD314820549.tif/full/max/0/default.png" TargetMode="External"/><Relationship Id="rId546" Type="http://schemas.openxmlformats.org/officeDocument/2006/relationships/hyperlink" Target="https://iiif.bdrc.io/bdr:V23702_I1PD31482::I1PD314820548.tif/full/max/0/default.png" TargetMode="External"/><Relationship Id="rId545" Type="http://schemas.openxmlformats.org/officeDocument/2006/relationships/hyperlink" Target="https://iiif.bdrc.io/bdr:V23702_I1PD31482::I1PD314820547.tif/full/max/0/default.png" TargetMode="External"/><Relationship Id="rId544" Type="http://schemas.openxmlformats.org/officeDocument/2006/relationships/hyperlink" Target="https://iiif.bdrc.io/bdr:V23702_I1PD31482::I1PD314820546.tif/full/max/0/default.png" TargetMode="External"/><Relationship Id="rId549" Type="http://schemas.openxmlformats.org/officeDocument/2006/relationships/hyperlink" Target="https://iiif.bdrc.io/bdr:V23702_I1PD31482::I1PD314820551.tif/full/max/0/default.png" TargetMode="External"/><Relationship Id="rId548" Type="http://schemas.openxmlformats.org/officeDocument/2006/relationships/hyperlink" Target="https://iiif.bdrc.io/bdr:V23702_I1PD31482::I1PD314820550.tif/full/max/0/default.png" TargetMode="External"/><Relationship Id="rId543" Type="http://schemas.openxmlformats.org/officeDocument/2006/relationships/hyperlink" Target="https://iiif.bdrc.io/bdr:V23702_I1PD31482::I1PD314820545.tif/full/max/0/default.png" TargetMode="External"/><Relationship Id="rId542" Type="http://schemas.openxmlformats.org/officeDocument/2006/relationships/hyperlink" Target="https://iiif.bdrc.io/bdr:V23702_I1PD31482::I1PD314820544.tif/full/max/0/default.png" TargetMode="External"/><Relationship Id="rId541" Type="http://schemas.openxmlformats.org/officeDocument/2006/relationships/hyperlink" Target="https://iiif.bdrc.io/bdr:V23702_I1PD31482::I1PD314820543.tif/full/max/0/default.png" TargetMode="External"/><Relationship Id="rId540" Type="http://schemas.openxmlformats.org/officeDocument/2006/relationships/hyperlink" Target="https://iiif.bdrc.io/bdr:V23702_I1PD31482::I1PD314820542.tif/full/max/0/default.png" TargetMode="External"/><Relationship Id="rId536" Type="http://schemas.openxmlformats.org/officeDocument/2006/relationships/hyperlink" Target="https://iiif.bdrc.io/bdr:V23702_I1PD31482::I1PD314820538.tif/full/max/0/default.png" TargetMode="External"/><Relationship Id="rId535" Type="http://schemas.openxmlformats.org/officeDocument/2006/relationships/hyperlink" Target="https://iiif.bdrc.io/bdr:V23702_I1PD31482::I1PD314820537.tif/full/max/0/default.png" TargetMode="External"/><Relationship Id="rId534" Type="http://schemas.openxmlformats.org/officeDocument/2006/relationships/hyperlink" Target="https://iiif.bdrc.io/bdr:V23702_I1PD31482::I1PD314820536.tif/full/max/0/default.png" TargetMode="External"/><Relationship Id="rId533" Type="http://schemas.openxmlformats.org/officeDocument/2006/relationships/hyperlink" Target="https://iiif.bdrc.io/bdr:V23702_I1PD31482::I1PD314820535.tif/full/max/0/default.png" TargetMode="External"/><Relationship Id="rId539" Type="http://schemas.openxmlformats.org/officeDocument/2006/relationships/hyperlink" Target="https://iiif.bdrc.io/bdr:V23702_I1PD31482::I1PD314820541.tif/full/max/0/default.png" TargetMode="External"/><Relationship Id="rId538" Type="http://schemas.openxmlformats.org/officeDocument/2006/relationships/hyperlink" Target="https://iiif.bdrc.io/bdr:V23702_I1PD31482::I1PD314820540.tif/full/max/0/default.png" TargetMode="External"/><Relationship Id="rId537" Type="http://schemas.openxmlformats.org/officeDocument/2006/relationships/hyperlink" Target="https://iiif.bdrc.io/bdr:V23702_I1PD31482::I1PD314820539.tif/full/max/0/default.png" TargetMode="External"/><Relationship Id="rId532" Type="http://schemas.openxmlformats.org/officeDocument/2006/relationships/hyperlink" Target="https://iiif.bdrc.io/bdr:V23702_I1PD31482::I1PD314820534.tif/full/max/0/default.png" TargetMode="External"/><Relationship Id="rId531" Type="http://schemas.openxmlformats.org/officeDocument/2006/relationships/hyperlink" Target="https://iiif.bdrc.io/bdr:V23702_I1PD31482::I1PD314820533.tif/full/max/0/default.png" TargetMode="External"/><Relationship Id="rId530" Type="http://schemas.openxmlformats.org/officeDocument/2006/relationships/hyperlink" Target="https://iiif.bdrc.io/bdr:V23702_I1PD31482::I1PD314820532.tif/full/max/0/default.png" TargetMode="External"/><Relationship Id="rId5516" Type="http://schemas.openxmlformats.org/officeDocument/2006/relationships/hyperlink" Target="https://iiif.bdrc.io/bdr:V23702_I1PD31490::I1PD314900096.tif/full/max/0/default.png" TargetMode="External"/><Relationship Id="rId5517" Type="http://schemas.openxmlformats.org/officeDocument/2006/relationships/hyperlink" Target="https://iiif.bdrc.io/bdr:V23702_I1PD31490::I1PD314900097.tif/full/max/0/default.png" TargetMode="External"/><Relationship Id="rId5514" Type="http://schemas.openxmlformats.org/officeDocument/2006/relationships/hyperlink" Target="https://iiif.bdrc.io/bdr:V23702_I1PD31490::I1PD314900094.tif/full/max/0/default.png" TargetMode="External"/><Relationship Id="rId5515" Type="http://schemas.openxmlformats.org/officeDocument/2006/relationships/hyperlink" Target="https://iiif.bdrc.io/bdr:V23702_I1PD31490::I1PD314900095.tif/full/max/0/default.png" TargetMode="External"/><Relationship Id="rId5518" Type="http://schemas.openxmlformats.org/officeDocument/2006/relationships/hyperlink" Target="https://iiif.bdrc.io/bdr:V23702_I1PD31490::I1PD314900098.tif/full/max/0/default.png" TargetMode="External"/><Relationship Id="rId5519" Type="http://schemas.openxmlformats.org/officeDocument/2006/relationships/hyperlink" Target="https://iiif.bdrc.io/bdr:V23702_I1PD31490::I1PD314900099.tif/full/max/0/default.png" TargetMode="External"/><Relationship Id="rId569" Type="http://schemas.openxmlformats.org/officeDocument/2006/relationships/hyperlink" Target="https://iiif.bdrc.io/bdr:V23702_I1PD31482::I1PD314820571.tif/full/max/0/default.png" TargetMode="External"/><Relationship Id="rId568" Type="http://schemas.openxmlformats.org/officeDocument/2006/relationships/hyperlink" Target="https://iiif.bdrc.io/bdr:V23702_I1PD31482::I1PD314820570.tif/full/max/0/default.png" TargetMode="External"/><Relationship Id="rId567" Type="http://schemas.openxmlformats.org/officeDocument/2006/relationships/hyperlink" Target="https://iiif.bdrc.io/bdr:V23702_I1PD31482::I1PD314820569.tif/full/max/0/default.png" TargetMode="External"/><Relationship Id="rId566" Type="http://schemas.openxmlformats.org/officeDocument/2006/relationships/hyperlink" Target="https://iiif.bdrc.io/bdr:V23702_I1PD31482::I1PD314820568.tif/full/max/0/default.png" TargetMode="External"/><Relationship Id="rId561" Type="http://schemas.openxmlformats.org/officeDocument/2006/relationships/hyperlink" Target="https://iiif.bdrc.io/bdr:V23702_I1PD31482::I1PD314820563.tif/full/max/0/default.png" TargetMode="External"/><Relationship Id="rId560" Type="http://schemas.openxmlformats.org/officeDocument/2006/relationships/hyperlink" Target="https://iiif.bdrc.io/bdr:V23702_I1PD31482::I1PD314820562.tif/full/max/0/default.png" TargetMode="External"/><Relationship Id="rId565" Type="http://schemas.openxmlformats.org/officeDocument/2006/relationships/hyperlink" Target="https://iiif.bdrc.io/bdr:V23702_I1PD31482::I1PD314820567.tif/full/max/0/default.png" TargetMode="External"/><Relationship Id="rId5512" Type="http://schemas.openxmlformats.org/officeDocument/2006/relationships/hyperlink" Target="https://iiif.bdrc.io/bdr:V23702_I1PD31490::I1PD314900092.tif/full/max/0/default.png" TargetMode="External"/><Relationship Id="rId564" Type="http://schemas.openxmlformats.org/officeDocument/2006/relationships/hyperlink" Target="https://iiif.bdrc.io/bdr:V23702_I1PD31482::I1PD314820566.tif/full/max/0/default.png" TargetMode="External"/><Relationship Id="rId5513" Type="http://schemas.openxmlformats.org/officeDocument/2006/relationships/hyperlink" Target="https://iiif.bdrc.io/bdr:V23702_I1PD31490::I1PD314900093.tif/full/max/0/default.png" TargetMode="External"/><Relationship Id="rId563" Type="http://schemas.openxmlformats.org/officeDocument/2006/relationships/hyperlink" Target="https://iiif.bdrc.io/bdr:V23702_I1PD31482::I1PD314820565.tif/full/max/0/default.png" TargetMode="External"/><Relationship Id="rId5510" Type="http://schemas.openxmlformats.org/officeDocument/2006/relationships/hyperlink" Target="https://iiif.bdrc.io/bdr:V23702_I1PD31490::I1PD314900090.tif/full/max/0/default.png" TargetMode="External"/><Relationship Id="rId562" Type="http://schemas.openxmlformats.org/officeDocument/2006/relationships/hyperlink" Target="https://iiif.bdrc.io/bdr:V23702_I1PD31482::I1PD314820564.tif/full/max/0/default.png" TargetMode="External"/><Relationship Id="rId5511" Type="http://schemas.openxmlformats.org/officeDocument/2006/relationships/hyperlink" Target="https://iiif.bdrc.io/bdr:V23702_I1PD31490::I1PD314900091.tif/full/max/0/default.png" TargetMode="External"/><Relationship Id="rId5505" Type="http://schemas.openxmlformats.org/officeDocument/2006/relationships/hyperlink" Target="https://iiif.bdrc.io/bdr:V23702_I1PD31490::I1PD314900085.tif/full/max/0/default.png" TargetMode="External"/><Relationship Id="rId5506" Type="http://schemas.openxmlformats.org/officeDocument/2006/relationships/hyperlink" Target="https://iiif.bdrc.io/bdr:V23702_I1PD31490::I1PD314900086.tif/full/max/0/default.png" TargetMode="External"/><Relationship Id="rId5503" Type="http://schemas.openxmlformats.org/officeDocument/2006/relationships/hyperlink" Target="https://iiif.bdrc.io/bdr:V23702_I1PD31490::I1PD314900083.tif/full/max/0/default.png" TargetMode="External"/><Relationship Id="rId5504" Type="http://schemas.openxmlformats.org/officeDocument/2006/relationships/hyperlink" Target="https://iiif.bdrc.io/bdr:V23702_I1PD31490::I1PD314900084.tif/full/max/0/default.png" TargetMode="External"/><Relationship Id="rId5509" Type="http://schemas.openxmlformats.org/officeDocument/2006/relationships/hyperlink" Target="https://iiif.bdrc.io/bdr:V23702_I1PD31490::I1PD314900089.tif/full/max/0/default.png" TargetMode="External"/><Relationship Id="rId5507" Type="http://schemas.openxmlformats.org/officeDocument/2006/relationships/hyperlink" Target="https://iiif.bdrc.io/bdr:V23702_I1PD31490::I1PD314900087.tif/full/max/0/default.png" TargetMode="External"/><Relationship Id="rId5508" Type="http://schemas.openxmlformats.org/officeDocument/2006/relationships/hyperlink" Target="https://iiif.bdrc.io/bdr:V23702_I1PD31490::I1PD314900088.tif/full/max/0/default.png" TargetMode="External"/><Relationship Id="rId558" Type="http://schemas.openxmlformats.org/officeDocument/2006/relationships/hyperlink" Target="https://iiif.bdrc.io/bdr:V23702_I1PD31482::I1PD314820560.tif/full/max/0/default.png" TargetMode="External"/><Relationship Id="rId557" Type="http://schemas.openxmlformats.org/officeDocument/2006/relationships/hyperlink" Target="https://iiif.bdrc.io/bdr:V23702_I1PD31482::I1PD314820559.tif/full/max/0/default.png" TargetMode="External"/><Relationship Id="rId556" Type="http://schemas.openxmlformats.org/officeDocument/2006/relationships/hyperlink" Target="https://iiif.bdrc.io/bdr:V23702_I1PD31482::I1PD314820558.tif/full/max/0/default.png" TargetMode="External"/><Relationship Id="rId555" Type="http://schemas.openxmlformats.org/officeDocument/2006/relationships/hyperlink" Target="https://iiif.bdrc.io/bdr:V23702_I1PD31482::I1PD314820557.tif/full/max/0/default.png" TargetMode="External"/><Relationship Id="rId559" Type="http://schemas.openxmlformats.org/officeDocument/2006/relationships/hyperlink" Target="https://iiif.bdrc.io/bdr:V23702_I1PD31482::I1PD314820561.tif/full/max/0/default.png" TargetMode="External"/><Relationship Id="rId550" Type="http://schemas.openxmlformats.org/officeDocument/2006/relationships/hyperlink" Target="https://iiif.bdrc.io/bdr:V23702_I1PD31482::I1PD314820552.tif/full/max/0/default.png" TargetMode="External"/><Relationship Id="rId554" Type="http://schemas.openxmlformats.org/officeDocument/2006/relationships/hyperlink" Target="https://iiif.bdrc.io/bdr:V23702_I1PD31482::I1PD314820556.tif/full/max/0/default.png" TargetMode="External"/><Relationship Id="rId5501" Type="http://schemas.openxmlformats.org/officeDocument/2006/relationships/hyperlink" Target="https://iiif.bdrc.io/bdr:V23702_I1PD31490::I1PD314900081.tif/full/max/0/default.png" TargetMode="External"/><Relationship Id="rId553" Type="http://schemas.openxmlformats.org/officeDocument/2006/relationships/hyperlink" Target="https://iiif.bdrc.io/bdr:V23702_I1PD31482::I1PD314820555.tif/full/max/0/default.png" TargetMode="External"/><Relationship Id="rId5502" Type="http://schemas.openxmlformats.org/officeDocument/2006/relationships/hyperlink" Target="https://iiif.bdrc.io/bdr:V23702_I1PD31490::I1PD314900082.tif/full/max/0/default.png" TargetMode="External"/><Relationship Id="rId552" Type="http://schemas.openxmlformats.org/officeDocument/2006/relationships/hyperlink" Target="https://iiif.bdrc.io/bdr:V23702_I1PD31482::I1PD314820554.tif/full/max/0/default.png" TargetMode="External"/><Relationship Id="rId551" Type="http://schemas.openxmlformats.org/officeDocument/2006/relationships/hyperlink" Target="https://iiif.bdrc.io/bdr:V23702_I1PD31482::I1PD314820553.tif/full/max/0/default.png" TargetMode="External"/><Relationship Id="rId5500" Type="http://schemas.openxmlformats.org/officeDocument/2006/relationships/hyperlink" Target="https://iiif.bdrc.io/bdr:V23702_I1PD31490::I1PD314900080.tif/full/max/0/default.png" TargetMode="External"/><Relationship Id="rId4280" Type="http://schemas.openxmlformats.org/officeDocument/2006/relationships/hyperlink" Target="https://iiif.bdrc.io/bdr:V23702_I1PD31488::I1PD314880402.tif/full/max/0/default.png" TargetMode="External"/><Relationship Id="rId4282" Type="http://schemas.openxmlformats.org/officeDocument/2006/relationships/hyperlink" Target="https://iiif.bdrc.io/bdr:V23702_I1PD31488::I1PD314880404.tif/full/max/0/default.png" TargetMode="External"/><Relationship Id="rId4281" Type="http://schemas.openxmlformats.org/officeDocument/2006/relationships/hyperlink" Target="https://iiif.bdrc.io/bdr:V23702_I1PD31488::I1PD314880403.tif/full/max/0/default.png" TargetMode="External"/><Relationship Id="rId4284" Type="http://schemas.openxmlformats.org/officeDocument/2006/relationships/hyperlink" Target="https://iiif.bdrc.io/bdr:V23702_I1PD31488::I1PD314880406.tif/full/max/0/default.png" TargetMode="External"/><Relationship Id="rId4283" Type="http://schemas.openxmlformats.org/officeDocument/2006/relationships/hyperlink" Target="https://iiif.bdrc.io/bdr:V23702_I1PD31488::I1PD314880405.tif/full/max/0/default.png" TargetMode="External"/><Relationship Id="rId4286" Type="http://schemas.openxmlformats.org/officeDocument/2006/relationships/hyperlink" Target="https://iiif.bdrc.io/bdr:V23702_I1PD31488::I1PD314880408.tif/full/max/0/default.png" TargetMode="External"/><Relationship Id="rId4285" Type="http://schemas.openxmlformats.org/officeDocument/2006/relationships/hyperlink" Target="https://iiif.bdrc.io/bdr:V23702_I1PD31488::I1PD314880407.tif/full/max/0/default.png" TargetMode="External"/><Relationship Id="rId4288" Type="http://schemas.openxmlformats.org/officeDocument/2006/relationships/hyperlink" Target="https://iiif.bdrc.io/bdr:V23702_I1PD31488::I1PD314880410.tif/full/max/0/default.png" TargetMode="External"/><Relationship Id="rId4287" Type="http://schemas.openxmlformats.org/officeDocument/2006/relationships/hyperlink" Target="https://iiif.bdrc.io/bdr:V23702_I1PD31488::I1PD314880409.tif/full/max/0/default.png" TargetMode="External"/><Relationship Id="rId4289" Type="http://schemas.openxmlformats.org/officeDocument/2006/relationships/hyperlink" Target="https://iiif.bdrc.io/bdr:V23702_I1PD31488::I1PD314880411.tif/full/max/0/default.png" TargetMode="External"/><Relationship Id="rId4271" Type="http://schemas.openxmlformats.org/officeDocument/2006/relationships/hyperlink" Target="https://iiif.bdrc.io/bdr:V23702_I1PD31488::I1PD314880393.tif/full/max/0/default.png" TargetMode="External"/><Relationship Id="rId4270" Type="http://schemas.openxmlformats.org/officeDocument/2006/relationships/hyperlink" Target="https://iiif.bdrc.io/bdr:V23702_I1PD31488::I1PD314880392.tif/full/max/0/default.png" TargetMode="External"/><Relationship Id="rId4273" Type="http://schemas.openxmlformats.org/officeDocument/2006/relationships/hyperlink" Target="https://iiif.bdrc.io/bdr:V23702_I1PD31488::I1PD314880395.tif/full/max/0/default.png" TargetMode="External"/><Relationship Id="rId4272" Type="http://schemas.openxmlformats.org/officeDocument/2006/relationships/hyperlink" Target="https://iiif.bdrc.io/bdr:V23702_I1PD31488::I1PD314880394.tif/full/max/0/default.png" TargetMode="External"/><Relationship Id="rId4275" Type="http://schemas.openxmlformats.org/officeDocument/2006/relationships/hyperlink" Target="https://iiif.bdrc.io/bdr:V23702_I1PD31488::I1PD314880397.tif/full/max/0/default.png" TargetMode="External"/><Relationship Id="rId4274" Type="http://schemas.openxmlformats.org/officeDocument/2006/relationships/hyperlink" Target="https://iiif.bdrc.io/bdr:V23702_I1PD31488::I1PD314880396.tif/full/max/0/default.png" TargetMode="External"/><Relationship Id="rId4277" Type="http://schemas.openxmlformats.org/officeDocument/2006/relationships/hyperlink" Target="https://iiif.bdrc.io/bdr:V23702_I1PD31488::I1PD314880399.tif/full/max/0/default.png" TargetMode="External"/><Relationship Id="rId4276" Type="http://schemas.openxmlformats.org/officeDocument/2006/relationships/hyperlink" Target="https://iiif.bdrc.io/bdr:V23702_I1PD31488::I1PD314880398.tif/full/max/0/default.png" TargetMode="External"/><Relationship Id="rId4279" Type="http://schemas.openxmlformats.org/officeDocument/2006/relationships/hyperlink" Target="https://iiif.bdrc.io/bdr:V23702_I1PD31488::I1PD314880401.tif/full/max/0/default.png" TargetMode="External"/><Relationship Id="rId4278" Type="http://schemas.openxmlformats.org/officeDocument/2006/relationships/hyperlink" Target="https://iiif.bdrc.io/bdr:V23702_I1PD31488::I1PD314880400.tif/full/max/0/default.png" TargetMode="External"/><Relationship Id="rId4291" Type="http://schemas.openxmlformats.org/officeDocument/2006/relationships/hyperlink" Target="https://iiif.bdrc.io/bdr:V23702_I1PD31488::I1PD314880413.tif/full/max/0/default.png" TargetMode="External"/><Relationship Id="rId4290" Type="http://schemas.openxmlformats.org/officeDocument/2006/relationships/hyperlink" Target="https://iiif.bdrc.io/bdr:V23702_I1PD31488::I1PD314880412.tif/full/max/0/default.png" TargetMode="External"/><Relationship Id="rId4293" Type="http://schemas.openxmlformats.org/officeDocument/2006/relationships/hyperlink" Target="https://iiif.bdrc.io/bdr:V23702_I1PD31488::I1PD314880415.tif/full/max/0/default.png" TargetMode="External"/><Relationship Id="rId4292" Type="http://schemas.openxmlformats.org/officeDocument/2006/relationships/hyperlink" Target="https://iiif.bdrc.io/bdr:V23702_I1PD31488::I1PD314880414.tif/full/max/0/default.png" TargetMode="External"/><Relationship Id="rId4295" Type="http://schemas.openxmlformats.org/officeDocument/2006/relationships/hyperlink" Target="https://iiif.bdrc.io/bdr:V23702_I1PD31488::I1PD314880417.tif/full/max/0/default.png" TargetMode="External"/><Relationship Id="rId4294" Type="http://schemas.openxmlformats.org/officeDocument/2006/relationships/hyperlink" Target="https://iiif.bdrc.io/bdr:V23702_I1PD31488::I1PD314880416.tif/full/max/0/default.png" TargetMode="External"/><Relationship Id="rId4297" Type="http://schemas.openxmlformats.org/officeDocument/2006/relationships/hyperlink" Target="https://iiif.bdrc.io/bdr:V23702_I1PD31488::I1PD314880419.tif/full/max/0/default.png" TargetMode="External"/><Relationship Id="rId4296" Type="http://schemas.openxmlformats.org/officeDocument/2006/relationships/hyperlink" Target="https://iiif.bdrc.io/bdr:V23702_I1PD31488::I1PD314880418.tif/full/max/0/default.png" TargetMode="External"/><Relationship Id="rId4299" Type="http://schemas.openxmlformats.org/officeDocument/2006/relationships/hyperlink" Target="https://iiif.bdrc.io/bdr:V23702_I1PD31488::I1PD314880421.tif/full/max/0/default.png" TargetMode="External"/><Relationship Id="rId4298" Type="http://schemas.openxmlformats.org/officeDocument/2006/relationships/hyperlink" Target="https://iiif.bdrc.io/bdr:V23702_I1PD31488::I1PD314880420.tif/full/max/0/default.png" TargetMode="External"/><Relationship Id="rId4249" Type="http://schemas.openxmlformats.org/officeDocument/2006/relationships/hyperlink" Target="https://iiif.bdrc.io/bdr:V23702_I1PD31488::I1PD314880371.tif/full/max/0/default.png" TargetMode="External"/><Relationship Id="rId5570" Type="http://schemas.openxmlformats.org/officeDocument/2006/relationships/hyperlink" Target="https://iiif.bdrc.io/bdr:V23702_I1PD31490::I1PD314900150.tif/full/max/0/default.png" TargetMode="External"/><Relationship Id="rId5571" Type="http://schemas.openxmlformats.org/officeDocument/2006/relationships/hyperlink" Target="https://iiif.bdrc.io/bdr:V23702_I1PD31490::I1PD314900151.tif/full/max/0/default.png" TargetMode="External"/><Relationship Id="rId4240" Type="http://schemas.openxmlformats.org/officeDocument/2006/relationships/hyperlink" Target="https://iiif.bdrc.io/bdr:V23702_I1PD31488::I1PD314880362.tif/full/max/0/default.png" TargetMode="External"/><Relationship Id="rId4242" Type="http://schemas.openxmlformats.org/officeDocument/2006/relationships/hyperlink" Target="https://iiif.bdrc.io/bdr:V23702_I1PD31488::I1PD314880364.tif/full/max/0/default.png" TargetMode="External"/><Relationship Id="rId5574" Type="http://schemas.openxmlformats.org/officeDocument/2006/relationships/hyperlink" Target="https://iiif.bdrc.io/bdr:V23702_I1PD31490::I1PD314900154.tif/full/max/0/default.png" TargetMode="External"/><Relationship Id="rId4241" Type="http://schemas.openxmlformats.org/officeDocument/2006/relationships/hyperlink" Target="https://iiif.bdrc.io/bdr:V23702_I1PD31488::I1PD314880363.tif/full/max/0/default.png" TargetMode="External"/><Relationship Id="rId5575" Type="http://schemas.openxmlformats.org/officeDocument/2006/relationships/hyperlink" Target="https://iiif.bdrc.io/bdr:V23702_I1PD31490::I1PD314900155.tif/full/max/0/default.png" TargetMode="External"/><Relationship Id="rId4244" Type="http://schemas.openxmlformats.org/officeDocument/2006/relationships/hyperlink" Target="https://iiif.bdrc.io/bdr:V23702_I1PD31488::I1PD314880366.tif/full/max/0/default.png" TargetMode="External"/><Relationship Id="rId5572" Type="http://schemas.openxmlformats.org/officeDocument/2006/relationships/hyperlink" Target="https://iiif.bdrc.io/bdr:V23702_I1PD31490::I1PD314900152.tif/full/max/0/default.png" TargetMode="External"/><Relationship Id="rId4243" Type="http://schemas.openxmlformats.org/officeDocument/2006/relationships/hyperlink" Target="https://iiif.bdrc.io/bdr:V23702_I1PD31488::I1PD314880365.tif/full/max/0/default.png" TargetMode="External"/><Relationship Id="rId5573" Type="http://schemas.openxmlformats.org/officeDocument/2006/relationships/hyperlink" Target="https://iiif.bdrc.io/bdr:V23702_I1PD31490::I1PD314900153.tif/full/max/0/default.png" TargetMode="External"/><Relationship Id="rId4246" Type="http://schemas.openxmlformats.org/officeDocument/2006/relationships/hyperlink" Target="https://iiif.bdrc.io/bdr:V23702_I1PD31488::I1PD314880368.tif/full/max/0/default.png" TargetMode="External"/><Relationship Id="rId5578" Type="http://schemas.openxmlformats.org/officeDocument/2006/relationships/hyperlink" Target="https://iiif.bdrc.io/bdr:V23702_I1PD31490::I1PD314900158.tif/full/max/0/default.png" TargetMode="External"/><Relationship Id="rId4245" Type="http://schemas.openxmlformats.org/officeDocument/2006/relationships/hyperlink" Target="https://iiif.bdrc.io/bdr:V23702_I1PD31488::I1PD314880367.tif/full/max/0/default.png" TargetMode="External"/><Relationship Id="rId5579" Type="http://schemas.openxmlformats.org/officeDocument/2006/relationships/hyperlink" Target="https://iiif.bdrc.io/bdr:V23702_I1PD31490::I1PD314900159.tif/full/max/0/default.png" TargetMode="External"/><Relationship Id="rId4248" Type="http://schemas.openxmlformats.org/officeDocument/2006/relationships/hyperlink" Target="https://iiif.bdrc.io/bdr:V23702_I1PD31488::I1PD314880370.tif/full/max/0/default.png" TargetMode="External"/><Relationship Id="rId5576" Type="http://schemas.openxmlformats.org/officeDocument/2006/relationships/hyperlink" Target="https://iiif.bdrc.io/bdr:V23702_I1PD31490::I1PD314900156.tif/full/max/0/default.png" TargetMode="External"/><Relationship Id="rId4247" Type="http://schemas.openxmlformats.org/officeDocument/2006/relationships/hyperlink" Target="https://iiif.bdrc.io/bdr:V23702_I1PD31488::I1PD314880369.tif/full/max/0/default.png" TargetMode="External"/><Relationship Id="rId5577" Type="http://schemas.openxmlformats.org/officeDocument/2006/relationships/hyperlink" Target="https://iiif.bdrc.io/bdr:V23702_I1PD31490::I1PD314900157.tif/full/max/0/default.png" TargetMode="External"/><Relationship Id="rId4239" Type="http://schemas.openxmlformats.org/officeDocument/2006/relationships/hyperlink" Target="https://iiif.bdrc.io/bdr:V23702_I1PD31488::I1PD314880361.tif/full/max/0/default.png" TargetMode="External"/><Relationship Id="rId4238" Type="http://schemas.openxmlformats.org/officeDocument/2006/relationships/hyperlink" Target="https://iiif.bdrc.io/bdr:V23702_I1PD31488::I1PD314880360.tif/full/max/0/default.png" TargetMode="External"/><Relationship Id="rId5569" Type="http://schemas.openxmlformats.org/officeDocument/2006/relationships/hyperlink" Target="https://iiif.bdrc.io/bdr:V23702_I1PD31490::I1PD314900149.tif/full/max/0/default.png" TargetMode="External"/><Relationship Id="rId5560" Type="http://schemas.openxmlformats.org/officeDocument/2006/relationships/hyperlink" Target="https://iiif.bdrc.io/bdr:V23702_I1PD31490::I1PD314900140.tif/full/max/0/default.png" TargetMode="External"/><Relationship Id="rId495" Type="http://schemas.openxmlformats.org/officeDocument/2006/relationships/hyperlink" Target="https://iiif.bdrc.io/bdr:V23702_I1PD31482::I1PD314820497.tif/full/max/0/default.png" TargetMode="External"/><Relationship Id="rId4231" Type="http://schemas.openxmlformats.org/officeDocument/2006/relationships/hyperlink" Target="https://iiif.bdrc.io/bdr:V23702_I1PD31488::I1PD314880353.tif/full/max/0/default.png" TargetMode="External"/><Relationship Id="rId5563" Type="http://schemas.openxmlformats.org/officeDocument/2006/relationships/hyperlink" Target="https://iiif.bdrc.io/bdr:V23702_I1PD31490::I1PD314900143.tif/full/max/0/default.png" TargetMode="External"/><Relationship Id="rId494" Type="http://schemas.openxmlformats.org/officeDocument/2006/relationships/hyperlink" Target="https://iiif.bdrc.io/bdr:V23702_I1PD31482::I1PD314820496.tif/full/max/0/default.png" TargetMode="External"/><Relationship Id="rId4230" Type="http://schemas.openxmlformats.org/officeDocument/2006/relationships/hyperlink" Target="https://iiif.bdrc.io/bdr:V23702_I1PD31488::I1PD314880352.tif/full/max/0/default.png" TargetMode="External"/><Relationship Id="rId5564" Type="http://schemas.openxmlformats.org/officeDocument/2006/relationships/hyperlink" Target="https://iiif.bdrc.io/bdr:V23702_I1PD31490::I1PD314900144.tif/full/max/0/default.png" TargetMode="External"/><Relationship Id="rId493" Type="http://schemas.openxmlformats.org/officeDocument/2006/relationships/hyperlink" Target="https://iiif.bdrc.io/bdr:V23702_I1PD31482::I1PD314820495.tif/full/max/0/default.png" TargetMode="External"/><Relationship Id="rId4233" Type="http://schemas.openxmlformats.org/officeDocument/2006/relationships/hyperlink" Target="https://iiif.bdrc.io/bdr:V23702_I1PD31488::I1PD314880355.tif/full/max/0/default.png" TargetMode="External"/><Relationship Id="rId5561" Type="http://schemas.openxmlformats.org/officeDocument/2006/relationships/hyperlink" Target="https://iiif.bdrc.io/bdr:V23702_I1PD31490::I1PD314900141.tif/full/max/0/default.png" TargetMode="External"/><Relationship Id="rId492" Type="http://schemas.openxmlformats.org/officeDocument/2006/relationships/hyperlink" Target="https://iiif.bdrc.io/bdr:V23702_I1PD31482::I1PD314820494.tif/full/max/0/default.png" TargetMode="External"/><Relationship Id="rId4232" Type="http://schemas.openxmlformats.org/officeDocument/2006/relationships/hyperlink" Target="https://iiif.bdrc.io/bdr:V23702_I1PD31488::I1PD314880354.tif/full/max/0/default.png" TargetMode="External"/><Relationship Id="rId5562" Type="http://schemas.openxmlformats.org/officeDocument/2006/relationships/hyperlink" Target="https://iiif.bdrc.io/bdr:V23702_I1PD31490::I1PD314900142.tif/full/max/0/default.png" TargetMode="External"/><Relationship Id="rId499" Type="http://schemas.openxmlformats.org/officeDocument/2006/relationships/hyperlink" Target="https://iiif.bdrc.io/bdr:V23702_I1PD31482::I1PD314820501.tif/full/max/0/default.png" TargetMode="External"/><Relationship Id="rId4235" Type="http://schemas.openxmlformats.org/officeDocument/2006/relationships/hyperlink" Target="https://iiif.bdrc.io/bdr:V23702_I1PD31488::I1PD314880357.tif/full/max/0/default.png" TargetMode="External"/><Relationship Id="rId5567" Type="http://schemas.openxmlformats.org/officeDocument/2006/relationships/hyperlink" Target="https://iiif.bdrc.io/bdr:V23702_I1PD31490::I1PD314900147.tif/full/max/0/default.png" TargetMode="External"/><Relationship Id="rId498" Type="http://schemas.openxmlformats.org/officeDocument/2006/relationships/hyperlink" Target="https://iiif.bdrc.io/bdr:V23702_I1PD31482::I1PD314820500.tif/full/max/0/default.png" TargetMode="External"/><Relationship Id="rId4234" Type="http://schemas.openxmlformats.org/officeDocument/2006/relationships/hyperlink" Target="https://iiif.bdrc.io/bdr:V23702_I1PD31488::I1PD314880356.tif/full/max/0/default.png" TargetMode="External"/><Relationship Id="rId5568" Type="http://schemas.openxmlformats.org/officeDocument/2006/relationships/hyperlink" Target="https://iiif.bdrc.io/bdr:V23702_I1PD31490::I1PD314900148.tif/full/max/0/default.png" TargetMode="External"/><Relationship Id="rId497" Type="http://schemas.openxmlformats.org/officeDocument/2006/relationships/hyperlink" Target="https://iiif.bdrc.io/bdr:V23702_I1PD31482::I1PD314820499.tif/full/max/0/default.png" TargetMode="External"/><Relationship Id="rId4237" Type="http://schemas.openxmlformats.org/officeDocument/2006/relationships/hyperlink" Target="https://iiif.bdrc.io/bdr:V23702_I1PD31488::I1PD314880359.tif/full/max/0/default.png" TargetMode="External"/><Relationship Id="rId5565" Type="http://schemas.openxmlformats.org/officeDocument/2006/relationships/hyperlink" Target="https://iiif.bdrc.io/bdr:V23702_I1PD31490::I1PD314900145.tif/full/max/0/default.png" TargetMode="External"/><Relationship Id="rId496" Type="http://schemas.openxmlformats.org/officeDocument/2006/relationships/hyperlink" Target="https://iiif.bdrc.io/bdr:V23702_I1PD31482::I1PD314820498.tif/full/max/0/default.png" TargetMode="External"/><Relationship Id="rId4236" Type="http://schemas.openxmlformats.org/officeDocument/2006/relationships/hyperlink" Target="https://iiif.bdrc.io/bdr:V23702_I1PD31488::I1PD314880358.tif/full/max/0/default.png" TargetMode="External"/><Relationship Id="rId5566" Type="http://schemas.openxmlformats.org/officeDocument/2006/relationships/hyperlink" Target="https://iiif.bdrc.io/bdr:V23702_I1PD31490::I1PD314900146.tif/full/max/0/default.png" TargetMode="External"/><Relationship Id="rId4260" Type="http://schemas.openxmlformats.org/officeDocument/2006/relationships/hyperlink" Target="https://iiif.bdrc.io/bdr:V23702_I1PD31488::I1PD314880382.tif/full/max/0/default.png" TargetMode="External"/><Relationship Id="rId5592" Type="http://schemas.openxmlformats.org/officeDocument/2006/relationships/hyperlink" Target="https://iiif.bdrc.io/bdr:V23702_I1PD31490::I1PD314900172.tif/full/max/0/default.png" TargetMode="External"/><Relationship Id="rId5593" Type="http://schemas.openxmlformats.org/officeDocument/2006/relationships/hyperlink" Target="https://iiif.bdrc.io/bdr:V23702_I1PD31490::I1PD314900173.tif/full/max/0/default.png" TargetMode="External"/><Relationship Id="rId4262" Type="http://schemas.openxmlformats.org/officeDocument/2006/relationships/hyperlink" Target="https://iiif.bdrc.io/bdr:V23702_I1PD31488::I1PD314880384.tif/full/max/0/default.png" TargetMode="External"/><Relationship Id="rId5590" Type="http://schemas.openxmlformats.org/officeDocument/2006/relationships/hyperlink" Target="https://iiif.bdrc.io/bdr:V23702_I1PD31490::I1PD314900170.tif/full/max/0/default.png" TargetMode="External"/><Relationship Id="rId4261" Type="http://schemas.openxmlformats.org/officeDocument/2006/relationships/hyperlink" Target="https://iiif.bdrc.io/bdr:V23702_I1PD31488::I1PD314880383.tif/full/max/0/default.png" TargetMode="External"/><Relationship Id="rId5591" Type="http://schemas.openxmlformats.org/officeDocument/2006/relationships/hyperlink" Target="https://iiif.bdrc.io/bdr:V23702_I1PD31490::I1PD314900171.tif/full/max/0/default.png" TargetMode="External"/><Relationship Id="rId4264" Type="http://schemas.openxmlformats.org/officeDocument/2006/relationships/hyperlink" Target="https://iiif.bdrc.io/bdr:V23702_I1PD31488::I1PD314880386.tif/full/max/0/default.png" TargetMode="External"/><Relationship Id="rId5596" Type="http://schemas.openxmlformats.org/officeDocument/2006/relationships/hyperlink" Target="https://iiif.bdrc.io/bdr:V23702_I1PD31490::I1PD314900176.tif/full/max/0/default.png" TargetMode="External"/><Relationship Id="rId4263" Type="http://schemas.openxmlformats.org/officeDocument/2006/relationships/hyperlink" Target="https://iiif.bdrc.io/bdr:V23702_I1PD31488::I1PD314880385.tif/full/max/0/default.png" TargetMode="External"/><Relationship Id="rId5597" Type="http://schemas.openxmlformats.org/officeDocument/2006/relationships/hyperlink" Target="https://iiif.bdrc.io/bdr:V23702_I1PD31490::I1PD314900177.tif/full/max/0/default.png" TargetMode="External"/><Relationship Id="rId4266" Type="http://schemas.openxmlformats.org/officeDocument/2006/relationships/hyperlink" Target="https://iiif.bdrc.io/bdr:V23702_I1PD31488::I1PD314880388.tif/full/max/0/default.png" TargetMode="External"/><Relationship Id="rId5594" Type="http://schemas.openxmlformats.org/officeDocument/2006/relationships/hyperlink" Target="https://iiif.bdrc.io/bdr:V23702_I1PD31490::I1PD314900174.tif/full/max/0/default.png" TargetMode="External"/><Relationship Id="rId4265" Type="http://schemas.openxmlformats.org/officeDocument/2006/relationships/hyperlink" Target="https://iiif.bdrc.io/bdr:V23702_I1PD31488::I1PD314880387.tif/full/max/0/default.png" TargetMode="External"/><Relationship Id="rId5595" Type="http://schemas.openxmlformats.org/officeDocument/2006/relationships/hyperlink" Target="https://iiif.bdrc.io/bdr:V23702_I1PD31490::I1PD314900175.tif/full/max/0/default.png" TargetMode="External"/><Relationship Id="rId4268" Type="http://schemas.openxmlformats.org/officeDocument/2006/relationships/hyperlink" Target="https://iiif.bdrc.io/bdr:V23702_I1PD31488::I1PD314880390.tif/full/max/0/default.png" TargetMode="External"/><Relationship Id="rId4267" Type="http://schemas.openxmlformats.org/officeDocument/2006/relationships/hyperlink" Target="https://iiif.bdrc.io/bdr:V23702_I1PD31488::I1PD314880389.tif/full/max/0/default.png" TargetMode="External"/><Relationship Id="rId5598" Type="http://schemas.openxmlformats.org/officeDocument/2006/relationships/hyperlink" Target="https://iiif.bdrc.io/bdr:V23702_I1PD31490::I1PD314900178.tif/full/max/0/default.png" TargetMode="External"/><Relationship Id="rId4269" Type="http://schemas.openxmlformats.org/officeDocument/2006/relationships/hyperlink" Target="https://iiif.bdrc.io/bdr:V23702_I1PD31488::I1PD314880391.tif/full/max/0/default.png" TargetMode="External"/><Relationship Id="rId5599" Type="http://schemas.openxmlformats.org/officeDocument/2006/relationships/hyperlink" Target="https://iiif.bdrc.io/bdr:V23702_I1PD31490::I1PD314900179.tif/full/max/0/default.png" TargetMode="External"/><Relationship Id="rId5581" Type="http://schemas.openxmlformats.org/officeDocument/2006/relationships/hyperlink" Target="https://iiif.bdrc.io/bdr:V23702_I1PD31490::I1PD314900161.tif/full/max/0/default.png" TargetMode="External"/><Relationship Id="rId5582" Type="http://schemas.openxmlformats.org/officeDocument/2006/relationships/hyperlink" Target="https://iiif.bdrc.io/bdr:V23702_I1PD31490::I1PD314900162.tif/full/max/0/default.png" TargetMode="External"/><Relationship Id="rId4251" Type="http://schemas.openxmlformats.org/officeDocument/2006/relationships/hyperlink" Target="https://iiif.bdrc.io/bdr:V23702_I1PD31488::I1PD314880373.tif/full/max/0/default.png" TargetMode="External"/><Relationship Id="rId4250" Type="http://schemas.openxmlformats.org/officeDocument/2006/relationships/hyperlink" Target="https://iiif.bdrc.io/bdr:V23702_I1PD31488::I1PD314880372.tif/full/max/0/default.png" TargetMode="External"/><Relationship Id="rId5580" Type="http://schemas.openxmlformats.org/officeDocument/2006/relationships/hyperlink" Target="https://iiif.bdrc.io/bdr:V23702_I1PD31490::I1PD314900160.tif/full/max/0/default.png" TargetMode="External"/><Relationship Id="rId4253" Type="http://schemas.openxmlformats.org/officeDocument/2006/relationships/hyperlink" Target="https://iiif.bdrc.io/bdr:V23702_I1PD31488::I1PD314880375.tif/full/max/0/default.png" TargetMode="External"/><Relationship Id="rId5585" Type="http://schemas.openxmlformats.org/officeDocument/2006/relationships/hyperlink" Target="https://iiif.bdrc.io/bdr:V23702_I1PD31490::I1PD314900165.tif/full/max/0/default.png" TargetMode="External"/><Relationship Id="rId4252" Type="http://schemas.openxmlformats.org/officeDocument/2006/relationships/hyperlink" Target="https://iiif.bdrc.io/bdr:V23702_I1PD31488::I1PD314880374.tif/full/max/0/default.png" TargetMode="External"/><Relationship Id="rId5586" Type="http://schemas.openxmlformats.org/officeDocument/2006/relationships/hyperlink" Target="https://iiif.bdrc.io/bdr:V23702_I1PD31490::I1PD314900166.tif/full/max/0/default.png" TargetMode="External"/><Relationship Id="rId4255" Type="http://schemas.openxmlformats.org/officeDocument/2006/relationships/hyperlink" Target="https://iiif.bdrc.io/bdr:V23702_I1PD31488::I1PD314880377.tif/full/max/0/default.png" TargetMode="External"/><Relationship Id="rId5583" Type="http://schemas.openxmlformats.org/officeDocument/2006/relationships/hyperlink" Target="https://iiif.bdrc.io/bdr:V23702_I1PD31490::I1PD314900163.tif/full/max/0/default.png" TargetMode="External"/><Relationship Id="rId4254" Type="http://schemas.openxmlformats.org/officeDocument/2006/relationships/hyperlink" Target="https://iiif.bdrc.io/bdr:V23702_I1PD31488::I1PD314880376.tif/full/max/0/default.png" TargetMode="External"/><Relationship Id="rId5584" Type="http://schemas.openxmlformats.org/officeDocument/2006/relationships/hyperlink" Target="https://iiif.bdrc.io/bdr:V23702_I1PD31490::I1PD314900164.tif/full/max/0/default.png" TargetMode="External"/><Relationship Id="rId4257" Type="http://schemas.openxmlformats.org/officeDocument/2006/relationships/hyperlink" Target="https://iiif.bdrc.io/bdr:V23702_I1PD31488::I1PD314880379.tif/full/max/0/default.png" TargetMode="External"/><Relationship Id="rId5589" Type="http://schemas.openxmlformats.org/officeDocument/2006/relationships/hyperlink" Target="https://iiif.bdrc.io/bdr:V23702_I1PD31490::I1PD314900169.tif/full/max/0/default.png" TargetMode="External"/><Relationship Id="rId4256" Type="http://schemas.openxmlformats.org/officeDocument/2006/relationships/hyperlink" Target="https://iiif.bdrc.io/bdr:V23702_I1PD31488::I1PD314880378.tif/full/max/0/default.png" TargetMode="External"/><Relationship Id="rId4259" Type="http://schemas.openxmlformats.org/officeDocument/2006/relationships/hyperlink" Target="https://iiif.bdrc.io/bdr:V23702_I1PD31488::I1PD314880381.tif/full/max/0/default.png" TargetMode="External"/><Relationship Id="rId5587" Type="http://schemas.openxmlformats.org/officeDocument/2006/relationships/hyperlink" Target="https://iiif.bdrc.io/bdr:V23702_I1PD31490::I1PD314900167.tif/full/max/0/default.png" TargetMode="External"/><Relationship Id="rId4258" Type="http://schemas.openxmlformats.org/officeDocument/2006/relationships/hyperlink" Target="https://iiif.bdrc.io/bdr:V23702_I1PD31488::I1PD314880380.tif/full/max/0/default.png" TargetMode="External"/><Relationship Id="rId5588" Type="http://schemas.openxmlformats.org/officeDocument/2006/relationships/hyperlink" Target="https://iiif.bdrc.io/bdr:V23702_I1PD31490::I1PD314900168.tif/full/max/0/default.png" TargetMode="External"/><Relationship Id="rId409" Type="http://schemas.openxmlformats.org/officeDocument/2006/relationships/hyperlink" Target="https://iiif.bdrc.io/bdr:V23702_I1PD31482::I1PD314820411.tif/full/max/0/default.png" TargetMode="External"/><Relationship Id="rId404" Type="http://schemas.openxmlformats.org/officeDocument/2006/relationships/hyperlink" Target="https://iiif.bdrc.io/bdr:V23702_I1PD31482::I1PD314820406.tif/full/max/0/default.png" TargetMode="External"/><Relationship Id="rId403" Type="http://schemas.openxmlformats.org/officeDocument/2006/relationships/hyperlink" Target="https://iiif.bdrc.io/bdr:V23702_I1PD31482::I1PD314820405.tif/full/max/0/default.png" TargetMode="External"/><Relationship Id="rId402" Type="http://schemas.openxmlformats.org/officeDocument/2006/relationships/hyperlink" Target="https://iiif.bdrc.io/bdr:V23702_I1PD31482::I1PD314820404.tif/full/max/0/default.png" TargetMode="External"/><Relationship Id="rId401" Type="http://schemas.openxmlformats.org/officeDocument/2006/relationships/hyperlink" Target="https://iiif.bdrc.io/bdr:V23702_I1PD31482::I1PD314820403.tif/full/max/0/default.png" TargetMode="External"/><Relationship Id="rId408" Type="http://schemas.openxmlformats.org/officeDocument/2006/relationships/hyperlink" Target="https://iiif.bdrc.io/bdr:V23702_I1PD31482::I1PD314820410.tif/full/max/0/default.png" TargetMode="External"/><Relationship Id="rId407" Type="http://schemas.openxmlformats.org/officeDocument/2006/relationships/hyperlink" Target="https://iiif.bdrc.io/bdr:V23702_I1PD31482::I1PD314820409.tif/full/max/0/default.png" TargetMode="External"/><Relationship Id="rId406" Type="http://schemas.openxmlformats.org/officeDocument/2006/relationships/hyperlink" Target="https://iiif.bdrc.io/bdr:V23702_I1PD31482::I1PD314820408.tif/full/max/0/default.png" TargetMode="External"/><Relationship Id="rId405" Type="http://schemas.openxmlformats.org/officeDocument/2006/relationships/hyperlink" Target="https://iiif.bdrc.io/bdr:V23702_I1PD31482::I1PD314820407.tif/full/max/0/default.png" TargetMode="External"/><Relationship Id="rId400" Type="http://schemas.openxmlformats.org/officeDocument/2006/relationships/hyperlink" Target="https://iiif.bdrc.io/bdr:V23702_I1PD31482::I1PD314820402.tif/full/max/0/default.png" TargetMode="External"/><Relationship Id="rId4327" Type="http://schemas.openxmlformats.org/officeDocument/2006/relationships/hyperlink" Target="https://iiif.bdrc.io/bdr:V23702_I1PD31488::I1PD314880449.tif/full/max/0/default.png" TargetMode="External"/><Relationship Id="rId5659" Type="http://schemas.openxmlformats.org/officeDocument/2006/relationships/hyperlink" Target="https://iiif.bdrc.io/bdr:V23702_I1PD31490::I1PD314900239.tif/full/max/0/default.png" TargetMode="External"/><Relationship Id="rId4326" Type="http://schemas.openxmlformats.org/officeDocument/2006/relationships/hyperlink" Target="https://iiif.bdrc.io/bdr:V23702_I1PD31488::I1PD314880448.tif/full/max/0/default.png" TargetMode="External"/><Relationship Id="rId4329" Type="http://schemas.openxmlformats.org/officeDocument/2006/relationships/hyperlink" Target="https://iiif.bdrc.io/bdr:V23702_I1PD31488::I1PD314880451.tif/full/max/0/default.png" TargetMode="External"/><Relationship Id="rId5657" Type="http://schemas.openxmlformats.org/officeDocument/2006/relationships/hyperlink" Target="https://iiif.bdrc.io/bdr:V23702_I1PD31490::I1PD314900237.tif/full/max/0/default.png" TargetMode="External"/><Relationship Id="rId4328" Type="http://schemas.openxmlformats.org/officeDocument/2006/relationships/hyperlink" Target="https://iiif.bdrc.io/bdr:V23702_I1PD31488::I1PD314880450.tif/full/max/0/default.png" TargetMode="External"/><Relationship Id="rId5658" Type="http://schemas.openxmlformats.org/officeDocument/2006/relationships/hyperlink" Target="https://iiif.bdrc.io/bdr:V23702_I1PD31490::I1PD314900238.tif/full/max/0/default.png" TargetMode="External"/><Relationship Id="rId469" Type="http://schemas.openxmlformats.org/officeDocument/2006/relationships/hyperlink" Target="https://iiif.bdrc.io/bdr:V23702_I1PD31482::I1PD314820471.tif/full/max/0/default.png" TargetMode="External"/><Relationship Id="rId468" Type="http://schemas.openxmlformats.org/officeDocument/2006/relationships/hyperlink" Target="https://iiif.bdrc.io/bdr:V23702_I1PD31482::I1PD314820470.tif/full/max/0/default.png" TargetMode="External"/><Relationship Id="rId467" Type="http://schemas.openxmlformats.org/officeDocument/2006/relationships/hyperlink" Target="https://iiif.bdrc.io/bdr:V23702_I1PD31482::I1PD314820469.tif/full/max/0/default.png" TargetMode="External"/><Relationship Id="rId462" Type="http://schemas.openxmlformats.org/officeDocument/2006/relationships/hyperlink" Target="https://iiif.bdrc.io/bdr:V23702_I1PD31482::I1PD314820464.tif/full/max/0/default.png" TargetMode="External"/><Relationship Id="rId5651" Type="http://schemas.openxmlformats.org/officeDocument/2006/relationships/hyperlink" Target="https://iiif.bdrc.io/bdr:V23702_I1PD31490::I1PD314900231.tif/full/max/0/default.png" TargetMode="External"/><Relationship Id="rId461" Type="http://schemas.openxmlformats.org/officeDocument/2006/relationships/hyperlink" Target="https://iiif.bdrc.io/bdr:V23702_I1PD31482::I1PD314820463.tif/full/max/0/default.png" TargetMode="External"/><Relationship Id="rId5652" Type="http://schemas.openxmlformats.org/officeDocument/2006/relationships/hyperlink" Target="https://iiif.bdrc.io/bdr:V23702_I1PD31490::I1PD314900232.tif/full/max/0/default.png" TargetMode="External"/><Relationship Id="rId460" Type="http://schemas.openxmlformats.org/officeDocument/2006/relationships/hyperlink" Target="https://iiif.bdrc.io/bdr:V23702_I1PD31482::I1PD314820462.tif/full/max/0/default.png" TargetMode="External"/><Relationship Id="rId4321" Type="http://schemas.openxmlformats.org/officeDocument/2006/relationships/hyperlink" Target="https://iiif.bdrc.io/bdr:V23702_I1PD31488::I1PD314880443.tif/full/max/0/default.png" TargetMode="External"/><Relationship Id="rId4320" Type="http://schemas.openxmlformats.org/officeDocument/2006/relationships/hyperlink" Target="https://iiif.bdrc.io/bdr:V23702_I1PD31488::I1PD314880442.tif/full/max/0/default.png" TargetMode="External"/><Relationship Id="rId5650" Type="http://schemas.openxmlformats.org/officeDocument/2006/relationships/hyperlink" Target="https://iiif.bdrc.io/bdr:V23702_I1PD31490::I1PD314900230.tif/full/max/0/default.png" TargetMode="External"/><Relationship Id="rId466" Type="http://schemas.openxmlformats.org/officeDocument/2006/relationships/hyperlink" Target="https://iiif.bdrc.io/bdr:V23702_I1PD31482::I1PD314820468.tif/full/max/0/default.png" TargetMode="External"/><Relationship Id="rId4323" Type="http://schemas.openxmlformats.org/officeDocument/2006/relationships/hyperlink" Target="https://iiif.bdrc.io/bdr:V23702_I1PD31488::I1PD314880445.tif/full/max/0/default.png" TargetMode="External"/><Relationship Id="rId5655" Type="http://schemas.openxmlformats.org/officeDocument/2006/relationships/hyperlink" Target="https://iiif.bdrc.io/bdr:V23702_I1PD31490::I1PD314900235.tif/full/max/0/default.png" TargetMode="External"/><Relationship Id="rId465" Type="http://schemas.openxmlformats.org/officeDocument/2006/relationships/hyperlink" Target="https://iiif.bdrc.io/bdr:V23702_I1PD31482::I1PD314820467.tif/full/max/0/default.png" TargetMode="External"/><Relationship Id="rId4322" Type="http://schemas.openxmlformats.org/officeDocument/2006/relationships/hyperlink" Target="https://iiif.bdrc.io/bdr:V23702_I1PD31488::I1PD314880444.tif/full/max/0/default.png" TargetMode="External"/><Relationship Id="rId5656" Type="http://schemas.openxmlformats.org/officeDocument/2006/relationships/hyperlink" Target="https://iiif.bdrc.io/bdr:V23702_I1PD31490::I1PD314900236.tif/full/max/0/default.png" TargetMode="External"/><Relationship Id="rId464" Type="http://schemas.openxmlformats.org/officeDocument/2006/relationships/hyperlink" Target="https://iiif.bdrc.io/bdr:V23702_I1PD31482::I1PD314820466.tif/full/max/0/default.png" TargetMode="External"/><Relationship Id="rId4325" Type="http://schemas.openxmlformats.org/officeDocument/2006/relationships/hyperlink" Target="https://iiif.bdrc.io/bdr:V23702_I1PD31488::I1PD314880447.tif/full/max/0/default.png" TargetMode="External"/><Relationship Id="rId5653" Type="http://schemas.openxmlformats.org/officeDocument/2006/relationships/hyperlink" Target="https://iiif.bdrc.io/bdr:V23702_I1PD31490::I1PD314900233.tif/full/max/0/default.png" TargetMode="External"/><Relationship Id="rId463" Type="http://schemas.openxmlformats.org/officeDocument/2006/relationships/hyperlink" Target="https://iiif.bdrc.io/bdr:V23702_I1PD31482::I1PD314820465.tif/full/max/0/default.png" TargetMode="External"/><Relationship Id="rId4324" Type="http://schemas.openxmlformats.org/officeDocument/2006/relationships/hyperlink" Target="https://iiif.bdrc.io/bdr:V23702_I1PD31488::I1PD314880446.tif/full/max/0/default.png" TargetMode="External"/><Relationship Id="rId5654" Type="http://schemas.openxmlformats.org/officeDocument/2006/relationships/hyperlink" Target="https://iiif.bdrc.io/bdr:V23702_I1PD31490::I1PD314900234.tif/full/max/0/default.png" TargetMode="External"/><Relationship Id="rId4316" Type="http://schemas.openxmlformats.org/officeDocument/2006/relationships/hyperlink" Target="https://iiif.bdrc.io/bdr:V23702_I1PD31488::I1PD314880438.tif/full/max/0/default.png" TargetMode="External"/><Relationship Id="rId5648" Type="http://schemas.openxmlformats.org/officeDocument/2006/relationships/hyperlink" Target="https://iiif.bdrc.io/bdr:V23702_I1PD31490::I1PD314900228.tif/full/max/0/default.png" TargetMode="External"/><Relationship Id="rId4315" Type="http://schemas.openxmlformats.org/officeDocument/2006/relationships/hyperlink" Target="https://iiif.bdrc.io/bdr:V23702_I1PD31488::I1PD314880437.tif/full/max/0/default.png" TargetMode="External"/><Relationship Id="rId5649" Type="http://schemas.openxmlformats.org/officeDocument/2006/relationships/hyperlink" Target="https://iiif.bdrc.io/bdr:V23702_I1PD31490::I1PD314900229.tif/full/max/0/default.png" TargetMode="External"/><Relationship Id="rId4318" Type="http://schemas.openxmlformats.org/officeDocument/2006/relationships/hyperlink" Target="https://iiif.bdrc.io/bdr:V23702_I1PD31488::I1PD314880440.tif/full/max/0/default.png" TargetMode="External"/><Relationship Id="rId5646" Type="http://schemas.openxmlformats.org/officeDocument/2006/relationships/hyperlink" Target="https://iiif.bdrc.io/bdr:V23702_I1PD31490::I1PD314900226.tif/full/max/0/default.png" TargetMode="External"/><Relationship Id="rId4317" Type="http://schemas.openxmlformats.org/officeDocument/2006/relationships/hyperlink" Target="https://iiif.bdrc.io/bdr:V23702_I1PD31488::I1PD314880439.tif/full/max/0/default.png" TargetMode="External"/><Relationship Id="rId5647" Type="http://schemas.openxmlformats.org/officeDocument/2006/relationships/hyperlink" Target="https://iiif.bdrc.io/bdr:V23702_I1PD31490::I1PD314900227.tif/full/max/0/default.png" TargetMode="External"/><Relationship Id="rId4319" Type="http://schemas.openxmlformats.org/officeDocument/2006/relationships/hyperlink" Target="https://iiif.bdrc.io/bdr:V23702_I1PD31488::I1PD314880441.tif/full/max/0/default.png" TargetMode="External"/><Relationship Id="rId459" Type="http://schemas.openxmlformats.org/officeDocument/2006/relationships/hyperlink" Target="https://iiif.bdrc.io/bdr:V23702_I1PD31482::I1PD314820461.tif/full/max/0/default.png" TargetMode="External"/><Relationship Id="rId458" Type="http://schemas.openxmlformats.org/officeDocument/2006/relationships/hyperlink" Target="https://iiif.bdrc.io/bdr:V23702_I1PD31482::I1PD314820460.tif/full/max/0/default.png" TargetMode="External"/><Relationship Id="rId457" Type="http://schemas.openxmlformats.org/officeDocument/2006/relationships/hyperlink" Target="https://iiif.bdrc.io/bdr:V23702_I1PD31482::I1PD314820459.tif/full/max/0/default.png" TargetMode="External"/><Relationship Id="rId456" Type="http://schemas.openxmlformats.org/officeDocument/2006/relationships/hyperlink" Target="https://iiif.bdrc.io/bdr:V23702_I1PD31482::I1PD314820458.tif/full/max/0/default.png" TargetMode="External"/><Relationship Id="rId451" Type="http://schemas.openxmlformats.org/officeDocument/2006/relationships/hyperlink" Target="https://iiif.bdrc.io/bdr:V23702_I1PD31482::I1PD314820453.tif/full/max/0/default.png" TargetMode="External"/><Relationship Id="rId5640" Type="http://schemas.openxmlformats.org/officeDocument/2006/relationships/hyperlink" Target="https://iiif.bdrc.io/bdr:V23702_I1PD31490::I1PD314900220.tif/full/max/0/default.png" TargetMode="External"/><Relationship Id="rId450" Type="http://schemas.openxmlformats.org/officeDocument/2006/relationships/hyperlink" Target="https://iiif.bdrc.io/bdr:V23702_I1PD31482::I1PD314820452.tif/full/max/0/default.png" TargetMode="External"/><Relationship Id="rId5641" Type="http://schemas.openxmlformats.org/officeDocument/2006/relationships/hyperlink" Target="https://iiif.bdrc.io/bdr:V23702_I1PD31490::I1PD314900221.tif/full/max/0/default.png" TargetMode="External"/><Relationship Id="rId4310" Type="http://schemas.openxmlformats.org/officeDocument/2006/relationships/hyperlink" Target="https://iiif.bdrc.io/bdr:V23702_I1PD31488::I1PD314880432.tif/full/max/0/default.png" TargetMode="External"/><Relationship Id="rId455" Type="http://schemas.openxmlformats.org/officeDocument/2006/relationships/hyperlink" Target="https://iiif.bdrc.io/bdr:V23702_I1PD31482::I1PD314820457.tif/full/max/0/default.png" TargetMode="External"/><Relationship Id="rId4312" Type="http://schemas.openxmlformats.org/officeDocument/2006/relationships/hyperlink" Target="https://iiif.bdrc.io/bdr:V23702_I1PD31488::I1PD314880434.tif/full/max/0/default.png" TargetMode="External"/><Relationship Id="rId5644" Type="http://schemas.openxmlformats.org/officeDocument/2006/relationships/hyperlink" Target="https://iiif.bdrc.io/bdr:V23702_I1PD31490::I1PD314900224.tif/full/max/0/default.png" TargetMode="External"/><Relationship Id="rId454" Type="http://schemas.openxmlformats.org/officeDocument/2006/relationships/hyperlink" Target="https://iiif.bdrc.io/bdr:V23702_I1PD31482::I1PD314820456.tif/full/max/0/default.png" TargetMode="External"/><Relationship Id="rId4311" Type="http://schemas.openxmlformats.org/officeDocument/2006/relationships/hyperlink" Target="https://iiif.bdrc.io/bdr:V23702_I1PD31488::I1PD314880433.tif/full/max/0/default.png" TargetMode="External"/><Relationship Id="rId5645" Type="http://schemas.openxmlformats.org/officeDocument/2006/relationships/hyperlink" Target="https://iiif.bdrc.io/bdr:V23702_I1PD31490::I1PD314900225.tif/full/max/0/default.png" TargetMode="External"/><Relationship Id="rId453" Type="http://schemas.openxmlformats.org/officeDocument/2006/relationships/hyperlink" Target="https://iiif.bdrc.io/bdr:V23702_I1PD31482::I1PD314820455.tif/full/max/0/default.png" TargetMode="External"/><Relationship Id="rId4314" Type="http://schemas.openxmlformats.org/officeDocument/2006/relationships/hyperlink" Target="https://iiif.bdrc.io/bdr:V23702_I1PD31488::I1PD314880436.tif/full/max/0/default.png" TargetMode="External"/><Relationship Id="rId5642" Type="http://schemas.openxmlformats.org/officeDocument/2006/relationships/hyperlink" Target="https://iiif.bdrc.io/bdr:V23702_I1PD31490::I1PD314900222.tif/full/max/0/default.png" TargetMode="External"/><Relationship Id="rId452" Type="http://schemas.openxmlformats.org/officeDocument/2006/relationships/hyperlink" Target="https://iiif.bdrc.io/bdr:V23702_I1PD31482::I1PD314820454.tif/full/max/0/default.png" TargetMode="External"/><Relationship Id="rId4313" Type="http://schemas.openxmlformats.org/officeDocument/2006/relationships/hyperlink" Target="https://iiif.bdrc.io/bdr:V23702_I1PD31488::I1PD314880435.tif/full/max/0/default.png" TargetMode="External"/><Relationship Id="rId5643" Type="http://schemas.openxmlformats.org/officeDocument/2006/relationships/hyperlink" Target="https://iiif.bdrc.io/bdr:V23702_I1PD31490::I1PD314900223.tif/full/max/0/default.png" TargetMode="External"/><Relationship Id="rId3018" Type="http://schemas.openxmlformats.org/officeDocument/2006/relationships/hyperlink" Target="https://iiif.bdrc.io/bdr:V23702_I1PD31486::I1PD314860536.tif/full/max/0/default.png" TargetMode="External"/><Relationship Id="rId4349" Type="http://schemas.openxmlformats.org/officeDocument/2006/relationships/hyperlink" Target="https://iiif.bdrc.io/bdr:V23702_I1PD31488::I1PD314880471.tif/full/max/0/default.png" TargetMode="External"/><Relationship Id="rId3017" Type="http://schemas.openxmlformats.org/officeDocument/2006/relationships/hyperlink" Target="https://iiif.bdrc.io/bdr:V23702_I1PD31486::I1PD314860535.tif/full/max/0/default.png" TargetMode="External"/><Relationship Id="rId4348" Type="http://schemas.openxmlformats.org/officeDocument/2006/relationships/hyperlink" Target="https://iiif.bdrc.io/bdr:V23702_I1PD31488::I1PD314880470.tif/full/max/0/default.png" TargetMode="External"/><Relationship Id="rId5679" Type="http://schemas.openxmlformats.org/officeDocument/2006/relationships/hyperlink" Target="https://iiif.bdrc.io/bdr:V23702_I1PD31490::I1PD314900259.tif/full/max/0/default.png" TargetMode="External"/><Relationship Id="rId3019" Type="http://schemas.openxmlformats.org/officeDocument/2006/relationships/hyperlink" Target="https://iiif.bdrc.io/bdr:V23702_I1PD31486::I1PD314860537.tif/full/max/0/default.png" TargetMode="External"/><Relationship Id="rId491" Type="http://schemas.openxmlformats.org/officeDocument/2006/relationships/hyperlink" Target="https://iiif.bdrc.io/bdr:V23702_I1PD31482::I1PD314820493.tif/full/max/0/default.png" TargetMode="External"/><Relationship Id="rId490" Type="http://schemas.openxmlformats.org/officeDocument/2006/relationships/hyperlink" Target="https://iiif.bdrc.io/bdr:V23702_I1PD31482::I1PD314820492.tif/full/max/0/default.png" TargetMode="External"/><Relationship Id="rId489" Type="http://schemas.openxmlformats.org/officeDocument/2006/relationships/hyperlink" Target="https://iiif.bdrc.io/bdr:V23702_I1PD31482::I1PD314820491.tif/full/max/0/default.png" TargetMode="External"/><Relationship Id="rId5670" Type="http://schemas.openxmlformats.org/officeDocument/2006/relationships/hyperlink" Target="https://iiif.bdrc.io/bdr:V23702_I1PD31490::I1PD314900250.tif/full/max/0/default.png" TargetMode="External"/><Relationship Id="rId484" Type="http://schemas.openxmlformats.org/officeDocument/2006/relationships/hyperlink" Target="https://iiif.bdrc.io/bdr:V23702_I1PD31482::I1PD314820486.tif/full/max/0/default.png" TargetMode="External"/><Relationship Id="rId3010" Type="http://schemas.openxmlformats.org/officeDocument/2006/relationships/hyperlink" Target="https://iiif.bdrc.io/bdr:V23702_I1PD31486::I1PD314860528.tif/full/max/0/default.png" TargetMode="External"/><Relationship Id="rId4341" Type="http://schemas.openxmlformats.org/officeDocument/2006/relationships/hyperlink" Target="https://iiif.bdrc.io/bdr:V23702_I1PD31488::I1PD314880463.tif/full/max/0/default.png" TargetMode="External"/><Relationship Id="rId5673" Type="http://schemas.openxmlformats.org/officeDocument/2006/relationships/hyperlink" Target="https://iiif.bdrc.io/bdr:V23702_I1PD31490::I1PD314900253.tif/full/max/0/default.png" TargetMode="External"/><Relationship Id="rId483" Type="http://schemas.openxmlformats.org/officeDocument/2006/relationships/hyperlink" Target="https://iiif.bdrc.io/bdr:V23702_I1PD31482::I1PD314820485.tif/full/max/0/default.png" TargetMode="External"/><Relationship Id="rId4340" Type="http://schemas.openxmlformats.org/officeDocument/2006/relationships/hyperlink" Target="https://iiif.bdrc.io/bdr:V23702_I1PD31488::I1PD314880462.tif/full/max/0/default.png" TargetMode="External"/><Relationship Id="rId5674" Type="http://schemas.openxmlformats.org/officeDocument/2006/relationships/hyperlink" Target="https://iiif.bdrc.io/bdr:V23702_I1PD31490::I1PD314900254.tif/full/max/0/default.png" TargetMode="External"/><Relationship Id="rId482" Type="http://schemas.openxmlformats.org/officeDocument/2006/relationships/hyperlink" Target="https://iiif.bdrc.io/bdr:V23702_I1PD31482::I1PD314820484.tif/full/max/0/default.png" TargetMode="External"/><Relationship Id="rId3012" Type="http://schemas.openxmlformats.org/officeDocument/2006/relationships/hyperlink" Target="https://iiif.bdrc.io/bdr:V23702_I1PD31486::I1PD314860530.tif/full/max/0/default.png" TargetMode="External"/><Relationship Id="rId4343" Type="http://schemas.openxmlformats.org/officeDocument/2006/relationships/hyperlink" Target="https://iiif.bdrc.io/bdr:V23702_I1PD31488::I1PD314880465.tif/full/max/0/default.png" TargetMode="External"/><Relationship Id="rId5671" Type="http://schemas.openxmlformats.org/officeDocument/2006/relationships/hyperlink" Target="https://iiif.bdrc.io/bdr:V23702_I1PD31490::I1PD314900251.tif/full/max/0/default.png" TargetMode="External"/><Relationship Id="rId481" Type="http://schemas.openxmlformats.org/officeDocument/2006/relationships/hyperlink" Target="https://iiif.bdrc.io/bdr:V23702_I1PD31482::I1PD314820483.tif/full/max/0/default.png" TargetMode="External"/><Relationship Id="rId3011" Type="http://schemas.openxmlformats.org/officeDocument/2006/relationships/hyperlink" Target="https://iiif.bdrc.io/bdr:V23702_I1PD31486::I1PD314860529.tif/full/max/0/default.png" TargetMode="External"/><Relationship Id="rId4342" Type="http://schemas.openxmlformats.org/officeDocument/2006/relationships/hyperlink" Target="https://iiif.bdrc.io/bdr:V23702_I1PD31488::I1PD314880464.tif/full/max/0/default.png" TargetMode="External"/><Relationship Id="rId5672" Type="http://schemas.openxmlformats.org/officeDocument/2006/relationships/hyperlink" Target="https://iiif.bdrc.io/bdr:V23702_I1PD31490::I1PD314900252.tif/full/max/0/default.png" TargetMode="External"/><Relationship Id="rId488" Type="http://schemas.openxmlformats.org/officeDocument/2006/relationships/hyperlink" Target="https://iiif.bdrc.io/bdr:V23702_I1PD31482::I1PD314820490.tif/full/max/0/default.png" TargetMode="External"/><Relationship Id="rId3014" Type="http://schemas.openxmlformats.org/officeDocument/2006/relationships/hyperlink" Target="https://iiif.bdrc.io/bdr:V23702_I1PD31486::I1PD314860532.tif/full/max/0/default.png" TargetMode="External"/><Relationship Id="rId4345" Type="http://schemas.openxmlformats.org/officeDocument/2006/relationships/hyperlink" Target="https://iiif.bdrc.io/bdr:V23702_I1PD31488::I1PD314880467.tif/full/max/0/default.png" TargetMode="External"/><Relationship Id="rId5677" Type="http://schemas.openxmlformats.org/officeDocument/2006/relationships/hyperlink" Target="https://iiif.bdrc.io/bdr:V23702_I1PD31490::I1PD314900257.tif/full/max/0/default.png" TargetMode="External"/><Relationship Id="rId487" Type="http://schemas.openxmlformats.org/officeDocument/2006/relationships/hyperlink" Target="https://iiif.bdrc.io/bdr:V23702_I1PD31482::I1PD314820489.tif/full/max/0/default.png" TargetMode="External"/><Relationship Id="rId3013" Type="http://schemas.openxmlformats.org/officeDocument/2006/relationships/hyperlink" Target="https://iiif.bdrc.io/bdr:V23702_I1PD31486::I1PD314860531.tif/full/max/0/default.png" TargetMode="External"/><Relationship Id="rId4344" Type="http://schemas.openxmlformats.org/officeDocument/2006/relationships/hyperlink" Target="https://iiif.bdrc.io/bdr:V23702_I1PD31488::I1PD314880466.tif/full/max/0/default.png" TargetMode="External"/><Relationship Id="rId5678" Type="http://schemas.openxmlformats.org/officeDocument/2006/relationships/hyperlink" Target="https://iiif.bdrc.io/bdr:V23702_I1PD31490::I1PD314900258.tif/full/max/0/default.png" TargetMode="External"/><Relationship Id="rId486" Type="http://schemas.openxmlformats.org/officeDocument/2006/relationships/hyperlink" Target="https://iiif.bdrc.io/bdr:V23702_I1PD31482::I1PD314820488.tif/full/max/0/default.png" TargetMode="External"/><Relationship Id="rId3016" Type="http://schemas.openxmlformats.org/officeDocument/2006/relationships/hyperlink" Target="https://iiif.bdrc.io/bdr:V23702_I1PD31486::I1PD314860534.tif/full/max/0/default.png" TargetMode="External"/><Relationship Id="rId4347" Type="http://schemas.openxmlformats.org/officeDocument/2006/relationships/hyperlink" Target="https://iiif.bdrc.io/bdr:V23702_I1PD31488::I1PD314880469.tif/full/max/0/default.png" TargetMode="External"/><Relationship Id="rId5675" Type="http://schemas.openxmlformats.org/officeDocument/2006/relationships/hyperlink" Target="https://iiif.bdrc.io/bdr:V23702_I1PD31490::I1PD314900255.tif/full/max/0/default.png" TargetMode="External"/><Relationship Id="rId485" Type="http://schemas.openxmlformats.org/officeDocument/2006/relationships/hyperlink" Target="https://iiif.bdrc.io/bdr:V23702_I1PD31482::I1PD314820487.tif/full/max/0/default.png" TargetMode="External"/><Relationship Id="rId3015" Type="http://schemas.openxmlformats.org/officeDocument/2006/relationships/hyperlink" Target="https://iiif.bdrc.io/bdr:V23702_I1PD31486::I1PD314860533.tif/full/max/0/default.png" TargetMode="External"/><Relationship Id="rId4346" Type="http://schemas.openxmlformats.org/officeDocument/2006/relationships/hyperlink" Target="https://iiif.bdrc.io/bdr:V23702_I1PD31488::I1PD314880468.tif/full/max/0/default.png" TargetMode="External"/><Relationship Id="rId5676" Type="http://schemas.openxmlformats.org/officeDocument/2006/relationships/hyperlink" Target="https://iiif.bdrc.io/bdr:V23702_I1PD31490::I1PD314900256.tif/full/max/0/default.png" TargetMode="External"/><Relationship Id="rId3007" Type="http://schemas.openxmlformats.org/officeDocument/2006/relationships/hyperlink" Target="https://iiif.bdrc.io/bdr:V23702_I1PD31486::I1PD314860525.tif/full/max/0/default.png" TargetMode="External"/><Relationship Id="rId4338" Type="http://schemas.openxmlformats.org/officeDocument/2006/relationships/hyperlink" Target="https://iiif.bdrc.io/bdr:V23702_I1PD31488::I1PD314880460.tif/full/max/0/default.png" TargetMode="External"/><Relationship Id="rId3006" Type="http://schemas.openxmlformats.org/officeDocument/2006/relationships/hyperlink" Target="https://iiif.bdrc.io/bdr:V23702_I1PD31486::I1PD314860524.tif/full/max/0/default.png" TargetMode="External"/><Relationship Id="rId4337" Type="http://schemas.openxmlformats.org/officeDocument/2006/relationships/hyperlink" Target="https://iiif.bdrc.io/bdr:V23702_I1PD31488::I1PD314880459.tif/full/max/0/default.png" TargetMode="External"/><Relationship Id="rId3009" Type="http://schemas.openxmlformats.org/officeDocument/2006/relationships/hyperlink" Target="https://iiif.bdrc.io/bdr:V23702_I1PD31486::I1PD314860527.tif/full/max/0/default.png" TargetMode="External"/><Relationship Id="rId5668" Type="http://schemas.openxmlformats.org/officeDocument/2006/relationships/hyperlink" Target="https://iiif.bdrc.io/bdr:V23702_I1PD31490::I1PD314900248.tif/full/max/0/default.png" TargetMode="External"/><Relationship Id="rId3008" Type="http://schemas.openxmlformats.org/officeDocument/2006/relationships/hyperlink" Target="https://iiif.bdrc.io/bdr:V23702_I1PD31486::I1PD314860526.tif/full/max/0/default.png" TargetMode="External"/><Relationship Id="rId4339" Type="http://schemas.openxmlformats.org/officeDocument/2006/relationships/hyperlink" Target="https://iiif.bdrc.io/bdr:V23702_I1PD31488::I1PD314880461.tif/full/max/0/default.png" TargetMode="External"/><Relationship Id="rId5669" Type="http://schemas.openxmlformats.org/officeDocument/2006/relationships/hyperlink" Target="https://iiif.bdrc.io/bdr:V23702_I1PD31490::I1PD314900249.tif/full/max/0/default.png" TargetMode="External"/><Relationship Id="rId480" Type="http://schemas.openxmlformats.org/officeDocument/2006/relationships/hyperlink" Target="https://iiif.bdrc.io/bdr:V23702_I1PD31482::I1PD314820482.tif/full/max/0/default.png" TargetMode="External"/><Relationship Id="rId479" Type="http://schemas.openxmlformats.org/officeDocument/2006/relationships/hyperlink" Target="https://iiif.bdrc.io/bdr:V23702_I1PD31482::I1PD314820481.tif/full/max/0/default.png" TargetMode="External"/><Relationship Id="rId478" Type="http://schemas.openxmlformats.org/officeDocument/2006/relationships/hyperlink" Target="https://iiif.bdrc.io/bdr:V23702_I1PD31482::I1PD314820480.tif/full/max/0/default.png" TargetMode="External"/><Relationship Id="rId473" Type="http://schemas.openxmlformats.org/officeDocument/2006/relationships/hyperlink" Target="https://iiif.bdrc.io/bdr:V23702_I1PD31482::I1PD314820475.tif/full/max/0/default.png" TargetMode="External"/><Relationship Id="rId4330" Type="http://schemas.openxmlformats.org/officeDocument/2006/relationships/hyperlink" Target="https://iiif.bdrc.io/bdr:V23702_I1PD31488::I1PD314880452.tif/full/max/0/default.png" TargetMode="External"/><Relationship Id="rId5662" Type="http://schemas.openxmlformats.org/officeDocument/2006/relationships/hyperlink" Target="https://iiif.bdrc.io/bdr:V23702_I1PD31490::I1PD314900242.tif/full/max/0/default.png" TargetMode="External"/><Relationship Id="rId472" Type="http://schemas.openxmlformats.org/officeDocument/2006/relationships/hyperlink" Target="https://iiif.bdrc.io/bdr:V23702_I1PD31482::I1PD314820474.tif/full/max/0/default.png" TargetMode="External"/><Relationship Id="rId5663" Type="http://schemas.openxmlformats.org/officeDocument/2006/relationships/hyperlink" Target="https://iiif.bdrc.io/bdr:V23702_I1PD31490::I1PD314900243.tif/full/max/0/default.png" TargetMode="External"/><Relationship Id="rId471" Type="http://schemas.openxmlformats.org/officeDocument/2006/relationships/hyperlink" Target="https://iiif.bdrc.io/bdr:V23702_I1PD31482::I1PD314820473.tif/full/max/0/default.png" TargetMode="External"/><Relationship Id="rId3001" Type="http://schemas.openxmlformats.org/officeDocument/2006/relationships/hyperlink" Target="https://iiif.bdrc.io/bdr:V23702_I1PD31486::I1PD314860519.tif/full/max/0/default.png" TargetMode="External"/><Relationship Id="rId4332" Type="http://schemas.openxmlformats.org/officeDocument/2006/relationships/hyperlink" Target="https://iiif.bdrc.io/bdr:V23702_I1PD31488::I1PD314880454.tif/full/max/0/default.png" TargetMode="External"/><Relationship Id="rId5660" Type="http://schemas.openxmlformats.org/officeDocument/2006/relationships/hyperlink" Target="https://iiif.bdrc.io/bdr:V23702_I1PD31490::I1PD314900240.tif/full/max/0/default.png" TargetMode="External"/><Relationship Id="rId470" Type="http://schemas.openxmlformats.org/officeDocument/2006/relationships/hyperlink" Target="https://iiif.bdrc.io/bdr:V23702_I1PD31482::I1PD314820472.tif/full/max/0/default.png" TargetMode="External"/><Relationship Id="rId3000" Type="http://schemas.openxmlformats.org/officeDocument/2006/relationships/hyperlink" Target="https://iiif.bdrc.io/bdr:V23702_I1PD31486::I1PD314860518.tif/full/max/0/default.png" TargetMode="External"/><Relationship Id="rId4331" Type="http://schemas.openxmlformats.org/officeDocument/2006/relationships/hyperlink" Target="https://iiif.bdrc.io/bdr:V23702_I1PD31488::I1PD314880453.tif/full/max/0/default.png" TargetMode="External"/><Relationship Id="rId5661" Type="http://schemas.openxmlformats.org/officeDocument/2006/relationships/hyperlink" Target="https://iiif.bdrc.io/bdr:V23702_I1PD31490::I1PD314900241.tif/full/max/0/default.png" TargetMode="External"/><Relationship Id="rId477" Type="http://schemas.openxmlformats.org/officeDocument/2006/relationships/hyperlink" Target="https://iiif.bdrc.io/bdr:V23702_I1PD31482::I1PD314820479.tif/full/max/0/default.png" TargetMode="External"/><Relationship Id="rId3003" Type="http://schemas.openxmlformats.org/officeDocument/2006/relationships/hyperlink" Target="https://iiif.bdrc.io/bdr:V23702_I1PD31486::I1PD314860521.tif/full/max/0/default.png" TargetMode="External"/><Relationship Id="rId4334" Type="http://schemas.openxmlformats.org/officeDocument/2006/relationships/hyperlink" Target="https://iiif.bdrc.io/bdr:V23702_I1PD31488::I1PD314880456.tif/full/max/0/default.png" TargetMode="External"/><Relationship Id="rId5666" Type="http://schemas.openxmlformats.org/officeDocument/2006/relationships/hyperlink" Target="https://iiif.bdrc.io/bdr:V23702_I1PD31490::I1PD314900246.tif/full/max/0/default.png" TargetMode="External"/><Relationship Id="rId476" Type="http://schemas.openxmlformats.org/officeDocument/2006/relationships/hyperlink" Target="https://iiif.bdrc.io/bdr:V23702_I1PD31482::I1PD314820478.tif/full/max/0/default.png" TargetMode="External"/><Relationship Id="rId3002" Type="http://schemas.openxmlformats.org/officeDocument/2006/relationships/hyperlink" Target="https://iiif.bdrc.io/bdr:V23702_I1PD31486::I1PD314860520.tif/full/max/0/default.png" TargetMode="External"/><Relationship Id="rId4333" Type="http://schemas.openxmlformats.org/officeDocument/2006/relationships/hyperlink" Target="https://iiif.bdrc.io/bdr:V23702_I1PD31488::I1PD314880455.tif/full/max/0/default.png" TargetMode="External"/><Relationship Id="rId5667" Type="http://schemas.openxmlformats.org/officeDocument/2006/relationships/hyperlink" Target="https://iiif.bdrc.io/bdr:V23702_I1PD31490::I1PD314900247.tif/full/max/0/default.png" TargetMode="External"/><Relationship Id="rId475" Type="http://schemas.openxmlformats.org/officeDocument/2006/relationships/hyperlink" Target="https://iiif.bdrc.io/bdr:V23702_I1PD31482::I1PD314820477.tif/full/max/0/default.png" TargetMode="External"/><Relationship Id="rId3005" Type="http://schemas.openxmlformats.org/officeDocument/2006/relationships/hyperlink" Target="https://iiif.bdrc.io/bdr:V23702_I1PD31486::I1PD314860523.tif/full/max/0/default.png" TargetMode="External"/><Relationship Id="rId4336" Type="http://schemas.openxmlformats.org/officeDocument/2006/relationships/hyperlink" Target="https://iiif.bdrc.io/bdr:V23702_I1PD31488::I1PD314880458.tif/full/max/0/default.png" TargetMode="External"/><Relationship Id="rId5664" Type="http://schemas.openxmlformats.org/officeDocument/2006/relationships/hyperlink" Target="https://iiif.bdrc.io/bdr:V23702_I1PD31490::I1PD314900244.tif/full/max/0/default.png" TargetMode="External"/><Relationship Id="rId474" Type="http://schemas.openxmlformats.org/officeDocument/2006/relationships/hyperlink" Target="https://iiif.bdrc.io/bdr:V23702_I1PD31482::I1PD314820476.tif/full/max/0/default.png" TargetMode="External"/><Relationship Id="rId3004" Type="http://schemas.openxmlformats.org/officeDocument/2006/relationships/hyperlink" Target="https://iiif.bdrc.io/bdr:V23702_I1PD31486::I1PD314860522.tif/full/max/0/default.png" TargetMode="External"/><Relationship Id="rId4335" Type="http://schemas.openxmlformats.org/officeDocument/2006/relationships/hyperlink" Target="https://iiif.bdrc.io/bdr:V23702_I1PD31488::I1PD314880457.tif/full/max/0/default.png" TargetMode="External"/><Relationship Id="rId5665" Type="http://schemas.openxmlformats.org/officeDocument/2006/relationships/hyperlink" Target="https://iiif.bdrc.io/bdr:V23702_I1PD31490::I1PD314900245.tif/full/max/0/default.png" TargetMode="External"/><Relationship Id="rId5615" Type="http://schemas.openxmlformats.org/officeDocument/2006/relationships/hyperlink" Target="https://iiif.bdrc.io/bdr:V23702_I1PD31490::I1PD314900195.tif/full/max/0/default.png" TargetMode="External"/><Relationship Id="rId5616" Type="http://schemas.openxmlformats.org/officeDocument/2006/relationships/hyperlink" Target="https://iiif.bdrc.io/bdr:V23702_I1PD31490::I1PD314900196.tif/full/max/0/default.png" TargetMode="External"/><Relationship Id="rId5613" Type="http://schemas.openxmlformats.org/officeDocument/2006/relationships/hyperlink" Target="https://iiif.bdrc.io/bdr:V23702_I1PD31490::I1PD314900193.tif/full/max/0/default.png" TargetMode="External"/><Relationship Id="rId5614" Type="http://schemas.openxmlformats.org/officeDocument/2006/relationships/hyperlink" Target="https://iiif.bdrc.io/bdr:V23702_I1PD31490::I1PD314900194.tif/full/max/0/default.png" TargetMode="External"/><Relationship Id="rId5619" Type="http://schemas.openxmlformats.org/officeDocument/2006/relationships/hyperlink" Target="https://iiif.bdrc.io/bdr:V23702_I1PD31490::I1PD314900199.tif/full/max/0/default.png" TargetMode="External"/><Relationship Id="rId5617" Type="http://schemas.openxmlformats.org/officeDocument/2006/relationships/hyperlink" Target="https://iiif.bdrc.io/bdr:V23702_I1PD31490::I1PD314900197.tif/full/max/0/default.png" TargetMode="External"/><Relationship Id="rId5618" Type="http://schemas.openxmlformats.org/officeDocument/2006/relationships/hyperlink" Target="https://iiif.bdrc.io/bdr:V23702_I1PD31490::I1PD314900198.tif/full/max/0/default.png" TargetMode="External"/><Relationship Id="rId426" Type="http://schemas.openxmlformats.org/officeDocument/2006/relationships/hyperlink" Target="https://iiif.bdrc.io/bdr:V23702_I1PD31482::I1PD314820428.tif/full/max/0/default.png" TargetMode="External"/><Relationship Id="rId425" Type="http://schemas.openxmlformats.org/officeDocument/2006/relationships/hyperlink" Target="https://iiif.bdrc.io/bdr:V23702_I1PD31482::I1PD314820427.tif/full/max/0/default.png" TargetMode="External"/><Relationship Id="rId424" Type="http://schemas.openxmlformats.org/officeDocument/2006/relationships/hyperlink" Target="https://iiif.bdrc.io/bdr:V23702_I1PD31482::I1PD314820426.tif/full/max/0/default.png" TargetMode="External"/><Relationship Id="rId423" Type="http://schemas.openxmlformats.org/officeDocument/2006/relationships/hyperlink" Target="https://iiif.bdrc.io/bdr:V23702_I1PD31482::I1PD314820425.tif/full/max/0/default.png" TargetMode="External"/><Relationship Id="rId429" Type="http://schemas.openxmlformats.org/officeDocument/2006/relationships/hyperlink" Target="https://iiif.bdrc.io/bdr:V23702_I1PD31482::I1PD314820431.tif/full/max/0/default.png" TargetMode="External"/><Relationship Id="rId428" Type="http://schemas.openxmlformats.org/officeDocument/2006/relationships/hyperlink" Target="https://iiif.bdrc.io/bdr:V23702_I1PD31482::I1PD314820430.tif/full/max/0/default.png" TargetMode="External"/><Relationship Id="rId427" Type="http://schemas.openxmlformats.org/officeDocument/2006/relationships/hyperlink" Target="https://iiif.bdrc.io/bdr:V23702_I1PD31482::I1PD314820429.tif/full/max/0/default.png" TargetMode="External"/><Relationship Id="rId422" Type="http://schemas.openxmlformats.org/officeDocument/2006/relationships/hyperlink" Target="https://iiif.bdrc.io/bdr:V23702_I1PD31482::I1PD314820424.tif/full/max/0/default.png" TargetMode="External"/><Relationship Id="rId5611" Type="http://schemas.openxmlformats.org/officeDocument/2006/relationships/hyperlink" Target="https://iiif.bdrc.io/bdr:V23702_I1PD31490::I1PD314900191.tif/full/max/0/default.png" TargetMode="External"/><Relationship Id="rId421" Type="http://schemas.openxmlformats.org/officeDocument/2006/relationships/hyperlink" Target="https://iiif.bdrc.io/bdr:V23702_I1PD31482::I1PD314820423.tif/full/max/0/default.png" TargetMode="External"/><Relationship Id="rId5612" Type="http://schemas.openxmlformats.org/officeDocument/2006/relationships/hyperlink" Target="https://iiif.bdrc.io/bdr:V23702_I1PD31490::I1PD314900192.tif/full/max/0/default.png" TargetMode="External"/><Relationship Id="rId420" Type="http://schemas.openxmlformats.org/officeDocument/2006/relationships/hyperlink" Target="https://iiif.bdrc.io/bdr:V23702_I1PD31482::I1PD314820422.tif/full/max/0/default.png" TargetMode="External"/><Relationship Id="rId5610" Type="http://schemas.openxmlformats.org/officeDocument/2006/relationships/hyperlink" Target="https://iiif.bdrc.io/bdr:V23702_I1PD31490::I1PD314900190.tif/full/max/0/default.png" TargetMode="External"/><Relationship Id="rId5604" Type="http://schemas.openxmlformats.org/officeDocument/2006/relationships/hyperlink" Target="https://iiif.bdrc.io/bdr:V23702_I1PD31490::I1PD314900184.tif/full/max/0/default.png" TargetMode="External"/><Relationship Id="rId5605" Type="http://schemas.openxmlformats.org/officeDocument/2006/relationships/hyperlink" Target="https://iiif.bdrc.io/bdr:V23702_I1PD31490::I1PD314900185.tif/full/max/0/default.png" TargetMode="External"/><Relationship Id="rId5602" Type="http://schemas.openxmlformats.org/officeDocument/2006/relationships/hyperlink" Target="https://iiif.bdrc.io/bdr:V23702_I1PD31490::I1PD314900182.tif/full/max/0/default.png" TargetMode="External"/><Relationship Id="rId5603" Type="http://schemas.openxmlformats.org/officeDocument/2006/relationships/hyperlink" Target="https://iiif.bdrc.io/bdr:V23702_I1PD31490::I1PD314900183.tif/full/max/0/default.png" TargetMode="External"/><Relationship Id="rId5608" Type="http://schemas.openxmlformats.org/officeDocument/2006/relationships/hyperlink" Target="https://iiif.bdrc.io/bdr:V23702_I1PD31490::I1PD314900188.tif/full/max/0/default.png" TargetMode="External"/><Relationship Id="rId5609" Type="http://schemas.openxmlformats.org/officeDocument/2006/relationships/hyperlink" Target="https://iiif.bdrc.io/bdr:V23702_I1PD31490::I1PD314900189.tif/full/max/0/default.png" TargetMode="External"/><Relationship Id="rId5606" Type="http://schemas.openxmlformats.org/officeDocument/2006/relationships/hyperlink" Target="https://iiif.bdrc.io/bdr:V23702_I1PD31490::I1PD314900186.tif/full/max/0/default.png" TargetMode="External"/><Relationship Id="rId5607" Type="http://schemas.openxmlformats.org/officeDocument/2006/relationships/hyperlink" Target="https://iiif.bdrc.io/bdr:V23702_I1PD31490::I1PD314900187.tif/full/max/0/default.png" TargetMode="External"/><Relationship Id="rId415" Type="http://schemas.openxmlformats.org/officeDocument/2006/relationships/hyperlink" Target="https://iiif.bdrc.io/bdr:V23702_I1PD31482::I1PD314820417.tif/full/max/0/default.png" TargetMode="External"/><Relationship Id="rId414" Type="http://schemas.openxmlformats.org/officeDocument/2006/relationships/hyperlink" Target="https://iiif.bdrc.io/bdr:V23702_I1PD31482::I1PD314820416.tif/full/max/0/default.png" TargetMode="External"/><Relationship Id="rId413" Type="http://schemas.openxmlformats.org/officeDocument/2006/relationships/hyperlink" Target="https://iiif.bdrc.io/bdr:V23702_I1PD31482::I1PD314820415.tif/full/max/0/default.png" TargetMode="External"/><Relationship Id="rId412" Type="http://schemas.openxmlformats.org/officeDocument/2006/relationships/hyperlink" Target="https://iiif.bdrc.io/bdr:V23702_I1PD31482::I1PD314820414.tif/full/max/0/default.png" TargetMode="External"/><Relationship Id="rId419" Type="http://schemas.openxmlformats.org/officeDocument/2006/relationships/hyperlink" Target="https://iiif.bdrc.io/bdr:V23702_I1PD31482::I1PD314820421.tif/full/max/0/default.png" TargetMode="External"/><Relationship Id="rId418" Type="http://schemas.openxmlformats.org/officeDocument/2006/relationships/hyperlink" Target="https://iiif.bdrc.io/bdr:V23702_I1PD31482::I1PD314820420.tif/full/max/0/default.png" TargetMode="External"/><Relationship Id="rId417" Type="http://schemas.openxmlformats.org/officeDocument/2006/relationships/hyperlink" Target="https://iiif.bdrc.io/bdr:V23702_I1PD31482::I1PD314820419.tif/full/max/0/default.png" TargetMode="External"/><Relationship Id="rId416" Type="http://schemas.openxmlformats.org/officeDocument/2006/relationships/hyperlink" Target="https://iiif.bdrc.io/bdr:V23702_I1PD31482::I1PD314820418.tif/full/max/0/default.png" TargetMode="External"/><Relationship Id="rId411" Type="http://schemas.openxmlformats.org/officeDocument/2006/relationships/hyperlink" Target="https://iiif.bdrc.io/bdr:V23702_I1PD31482::I1PD314820413.tif/full/max/0/default.png" TargetMode="External"/><Relationship Id="rId5600" Type="http://schemas.openxmlformats.org/officeDocument/2006/relationships/hyperlink" Target="https://iiif.bdrc.io/bdr:V23702_I1PD31490::I1PD314900180.tif/full/max/0/default.png" TargetMode="External"/><Relationship Id="rId410" Type="http://schemas.openxmlformats.org/officeDocument/2006/relationships/hyperlink" Target="https://iiif.bdrc.io/bdr:V23702_I1PD31482::I1PD314820412.tif/full/max/0/default.png" TargetMode="External"/><Relationship Id="rId5601" Type="http://schemas.openxmlformats.org/officeDocument/2006/relationships/hyperlink" Target="https://iiif.bdrc.io/bdr:V23702_I1PD31490::I1PD314900181.tif/full/max/0/default.png" TargetMode="External"/><Relationship Id="rId4305" Type="http://schemas.openxmlformats.org/officeDocument/2006/relationships/hyperlink" Target="https://iiif.bdrc.io/bdr:V23702_I1PD31488::I1PD314880427.tif/full/max/0/default.png" TargetMode="External"/><Relationship Id="rId5637" Type="http://schemas.openxmlformats.org/officeDocument/2006/relationships/hyperlink" Target="https://iiif.bdrc.io/bdr:V23702_I1PD31490::I1PD314900217.tif/full/max/0/default.png" TargetMode="External"/><Relationship Id="rId4304" Type="http://schemas.openxmlformats.org/officeDocument/2006/relationships/hyperlink" Target="https://iiif.bdrc.io/bdr:V23702_I1PD31488::I1PD314880426.tif/full/max/0/default.png" TargetMode="External"/><Relationship Id="rId5638" Type="http://schemas.openxmlformats.org/officeDocument/2006/relationships/hyperlink" Target="https://iiif.bdrc.io/bdr:V23702_I1PD31490::I1PD314900218.tif/full/max/0/default.png" TargetMode="External"/><Relationship Id="rId4307" Type="http://schemas.openxmlformats.org/officeDocument/2006/relationships/hyperlink" Target="https://iiif.bdrc.io/bdr:V23702_I1PD31488::I1PD314880429.tif/full/max/0/default.png" TargetMode="External"/><Relationship Id="rId5635" Type="http://schemas.openxmlformats.org/officeDocument/2006/relationships/hyperlink" Target="https://iiif.bdrc.io/bdr:V23702_I1PD31490::I1PD314900215.tif/full/max/0/default.png" TargetMode="External"/><Relationship Id="rId4306" Type="http://schemas.openxmlformats.org/officeDocument/2006/relationships/hyperlink" Target="https://iiif.bdrc.io/bdr:V23702_I1PD31488::I1PD314880428.tif/full/max/0/default.png" TargetMode="External"/><Relationship Id="rId5636" Type="http://schemas.openxmlformats.org/officeDocument/2006/relationships/hyperlink" Target="https://iiif.bdrc.io/bdr:V23702_I1PD31490::I1PD314900216.tif/full/max/0/default.png" TargetMode="External"/><Relationship Id="rId4309" Type="http://schemas.openxmlformats.org/officeDocument/2006/relationships/hyperlink" Target="https://iiif.bdrc.io/bdr:V23702_I1PD31488::I1PD314880431.tif/full/max/0/default.png" TargetMode="External"/><Relationship Id="rId4308" Type="http://schemas.openxmlformats.org/officeDocument/2006/relationships/hyperlink" Target="https://iiif.bdrc.io/bdr:V23702_I1PD31488::I1PD314880430.tif/full/max/0/default.png" TargetMode="External"/><Relationship Id="rId5639" Type="http://schemas.openxmlformats.org/officeDocument/2006/relationships/hyperlink" Target="https://iiif.bdrc.io/bdr:V23702_I1PD31490::I1PD314900219.tif/full/max/0/default.png" TargetMode="External"/><Relationship Id="rId448" Type="http://schemas.openxmlformats.org/officeDocument/2006/relationships/hyperlink" Target="https://iiif.bdrc.io/bdr:V23702_I1PD31482::I1PD314820450.tif/full/max/0/default.png" TargetMode="External"/><Relationship Id="rId447" Type="http://schemas.openxmlformats.org/officeDocument/2006/relationships/hyperlink" Target="https://iiif.bdrc.io/bdr:V23702_I1PD31482::I1PD314820449.tif/full/max/0/default.png" TargetMode="External"/><Relationship Id="rId446" Type="http://schemas.openxmlformats.org/officeDocument/2006/relationships/hyperlink" Target="https://iiif.bdrc.io/bdr:V23702_I1PD31482::I1PD314820448.tif/full/max/0/default.png" TargetMode="External"/><Relationship Id="rId445" Type="http://schemas.openxmlformats.org/officeDocument/2006/relationships/hyperlink" Target="https://iiif.bdrc.io/bdr:V23702_I1PD31482::I1PD314820447.tif/full/max/0/default.png" TargetMode="External"/><Relationship Id="rId449" Type="http://schemas.openxmlformats.org/officeDocument/2006/relationships/hyperlink" Target="https://iiif.bdrc.io/bdr:V23702_I1PD31482::I1PD314820451.tif/full/max/0/default.png" TargetMode="External"/><Relationship Id="rId440" Type="http://schemas.openxmlformats.org/officeDocument/2006/relationships/hyperlink" Target="https://iiif.bdrc.io/bdr:V23702_I1PD31482::I1PD314820442.tif/full/max/0/default.png" TargetMode="External"/><Relationship Id="rId5630" Type="http://schemas.openxmlformats.org/officeDocument/2006/relationships/hyperlink" Target="https://iiif.bdrc.io/bdr:V23702_I1PD31490::I1PD314900210.tif/full/max/0/default.png" TargetMode="External"/><Relationship Id="rId444" Type="http://schemas.openxmlformats.org/officeDocument/2006/relationships/hyperlink" Target="https://iiif.bdrc.io/bdr:V23702_I1PD31482::I1PD314820446.tif/full/max/0/default.png" TargetMode="External"/><Relationship Id="rId4301" Type="http://schemas.openxmlformats.org/officeDocument/2006/relationships/hyperlink" Target="https://iiif.bdrc.io/bdr:V23702_I1PD31488::I1PD314880423.tif/full/max/0/default.png" TargetMode="External"/><Relationship Id="rId5633" Type="http://schemas.openxmlformats.org/officeDocument/2006/relationships/hyperlink" Target="https://iiif.bdrc.io/bdr:V23702_I1PD31490::I1PD314900213.tif/full/max/0/default.png" TargetMode="External"/><Relationship Id="rId443" Type="http://schemas.openxmlformats.org/officeDocument/2006/relationships/hyperlink" Target="https://iiif.bdrc.io/bdr:V23702_I1PD31482::I1PD314820445.tif/full/max/0/default.png" TargetMode="External"/><Relationship Id="rId4300" Type="http://schemas.openxmlformats.org/officeDocument/2006/relationships/hyperlink" Target="https://iiif.bdrc.io/bdr:V23702_I1PD31488::I1PD314880422.tif/full/max/0/default.png" TargetMode="External"/><Relationship Id="rId5634" Type="http://schemas.openxmlformats.org/officeDocument/2006/relationships/hyperlink" Target="https://iiif.bdrc.io/bdr:V23702_I1PD31490::I1PD314900214.tif/full/max/0/default.png" TargetMode="External"/><Relationship Id="rId442" Type="http://schemas.openxmlformats.org/officeDocument/2006/relationships/hyperlink" Target="https://iiif.bdrc.io/bdr:V23702_I1PD31482::I1PD314820444.tif/full/max/0/default.png" TargetMode="External"/><Relationship Id="rId4303" Type="http://schemas.openxmlformats.org/officeDocument/2006/relationships/hyperlink" Target="https://iiif.bdrc.io/bdr:V23702_I1PD31488::I1PD314880425.tif/full/max/0/default.png" TargetMode="External"/><Relationship Id="rId5631" Type="http://schemas.openxmlformats.org/officeDocument/2006/relationships/hyperlink" Target="https://iiif.bdrc.io/bdr:V23702_I1PD31490::I1PD314900211.tif/full/max/0/default.png" TargetMode="External"/><Relationship Id="rId441" Type="http://schemas.openxmlformats.org/officeDocument/2006/relationships/hyperlink" Target="https://iiif.bdrc.io/bdr:V23702_I1PD31482::I1PD314820443.tif/full/max/0/default.png" TargetMode="External"/><Relationship Id="rId4302" Type="http://schemas.openxmlformats.org/officeDocument/2006/relationships/hyperlink" Target="https://iiif.bdrc.io/bdr:V23702_I1PD31488::I1PD314880424.tif/full/max/0/default.png" TargetMode="External"/><Relationship Id="rId5632" Type="http://schemas.openxmlformats.org/officeDocument/2006/relationships/hyperlink" Target="https://iiif.bdrc.io/bdr:V23702_I1PD31490::I1PD314900212.tif/full/max/0/default.png" TargetMode="External"/><Relationship Id="rId5626" Type="http://schemas.openxmlformats.org/officeDocument/2006/relationships/hyperlink" Target="https://iiif.bdrc.io/bdr:V23702_I1PD31490::I1PD314900206.tif/full/max/0/default.png" TargetMode="External"/><Relationship Id="rId5627" Type="http://schemas.openxmlformats.org/officeDocument/2006/relationships/hyperlink" Target="https://iiif.bdrc.io/bdr:V23702_I1PD31490::I1PD314900207.tif/full/max/0/default.png" TargetMode="External"/><Relationship Id="rId5624" Type="http://schemas.openxmlformats.org/officeDocument/2006/relationships/hyperlink" Target="https://iiif.bdrc.io/bdr:V23702_I1PD31490::I1PD314900204.tif/full/max/0/default.png" TargetMode="External"/><Relationship Id="rId5625" Type="http://schemas.openxmlformats.org/officeDocument/2006/relationships/hyperlink" Target="https://iiif.bdrc.io/bdr:V23702_I1PD31490::I1PD314900205.tif/full/max/0/default.png" TargetMode="External"/><Relationship Id="rId5628" Type="http://schemas.openxmlformats.org/officeDocument/2006/relationships/hyperlink" Target="https://iiif.bdrc.io/bdr:V23702_I1PD31490::I1PD314900208.tif/full/max/0/default.png" TargetMode="External"/><Relationship Id="rId5629" Type="http://schemas.openxmlformats.org/officeDocument/2006/relationships/hyperlink" Target="https://iiif.bdrc.io/bdr:V23702_I1PD31490::I1PD314900209.tif/full/max/0/default.png" TargetMode="External"/><Relationship Id="rId437" Type="http://schemas.openxmlformats.org/officeDocument/2006/relationships/hyperlink" Target="https://iiif.bdrc.io/bdr:V23702_I1PD31482::I1PD314820439.tif/full/max/0/default.png" TargetMode="External"/><Relationship Id="rId436" Type="http://schemas.openxmlformats.org/officeDocument/2006/relationships/hyperlink" Target="https://iiif.bdrc.io/bdr:V23702_I1PD31482::I1PD314820438.tif/full/max/0/default.png" TargetMode="External"/><Relationship Id="rId435" Type="http://schemas.openxmlformats.org/officeDocument/2006/relationships/hyperlink" Target="https://iiif.bdrc.io/bdr:V23702_I1PD31482::I1PD314820437.tif/full/max/0/default.png" TargetMode="External"/><Relationship Id="rId434" Type="http://schemas.openxmlformats.org/officeDocument/2006/relationships/hyperlink" Target="https://iiif.bdrc.io/bdr:V23702_I1PD31482::I1PD314820436.tif/full/max/0/default.png" TargetMode="External"/><Relationship Id="rId439" Type="http://schemas.openxmlformats.org/officeDocument/2006/relationships/hyperlink" Target="https://iiif.bdrc.io/bdr:V23702_I1PD31482::I1PD314820441.tif/full/max/0/default.png" TargetMode="External"/><Relationship Id="rId438" Type="http://schemas.openxmlformats.org/officeDocument/2006/relationships/hyperlink" Target="https://iiif.bdrc.io/bdr:V23702_I1PD31482::I1PD314820440.tif/full/max/0/default.png" TargetMode="External"/><Relationship Id="rId433" Type="http://schemas.openxmlformats.org/officeDocument/2006/relationships/hyperlink" Target="https://iiif.bdrc.io/bdr:V23702_I1PD31482::I1PD314820435.tif/full/max/0/default.png" TargetMode="External"/><Relationship Id="rId5622" Type="http://schemas.openxmlformats.org/officeDocument/2006/relationships/hyperlink" Target="https://iiif.bdrc.io/bdr:V23702_I1PD31490::I1PD314900202.tif/full/max/0/default.png" TargetMode="External"/><Relationship Id="rId432" Type="http://schemas.openxmlformats.org/officeDocument/2006/relationships/hyperlink" Target="https://iiif.bdrc.io/bdr:V23702_I1PD31482::I1PD314820434.tif/full/max/0/default.png" TargetMode="External"/><Relationship Id="rId5623" Type="http://schemas.openxmlformats.org/officeDocument/2006/relationships/hyperlink" Target="https://iiif.bdrc.io/bdr:V23702_I1PD31490::I1PD314900203.tif/full/max/0/default.png" TargetMode="External"/><Relationship Id="rId431" Type="http://schemas.openxmlformats.org/officeDocument/2006/relationships/hyperlink" Target="https://iiif.bdrc.io/bdr:V23702_I1PD31482::I1PD314820433.tif/full/max/0/default.png" TargetMode="External"/><Relationship Id="rId5620" Type="http://schemas.openxmlformats.org/officeDocument/2006/relationships/hyperlink" Target="https://iiif.bdrc.io/bdr:V23702_I1PD31490::I1PD314900200.tif/full/max/0/default.png" TargetMode="External"/><Relationship Id="rId430" Type="http://schemas.openxmlformats.org/officeDocument/2006/relationships/hyperlink" Target="https://iiif.bdrc.io/bdr:V23702_I1PD31482::I1PD314820432.tif/full/max/0/default.png" TargetMode="External"/><Relationship Id="rId5621" Type="http://schemas.openxmlformats.org/officeDocument/2006/relationships/hyperlink" Target="https://iiif.bdrc.io/bdr:V23702_I1PD31490::I1PD314900201.tif/full/max/0/default.png" TargetMode="External"/><Relationship Id="rId6108" Type="http://schemas.openxmlformats.org/officeDocument/2006/relationships/hyperlink" Target="https://iiif.bdrc.io/bdr:V23702_I1PD31490::I1PD314900688.tif/full/max/0/default.png" TargetMode="External"/><Relationship Id="rId6109" Type="http://schemas.openxmlformats.org/officeDocument/2006/relationships/hyperlink" Target="https://iiif.bdrc.io/bdr:V23702_I1PD31490::I1PD314900689.tif/full/max/0/default.png" TargetMode="External"/><Relationship Id="rId6102" Type="http://schemas.openxmlformats.org/officeDocument/2006/relationships/hyperlink" Target="https://iiif.bdrc.io/bdr:V23702_I1PD31490::I1PD314900682.tif/full/max/0/default.png" TargetMode="External"/><Relationship Id="rId6103" Type="http://schemas.openxmlformats.org/officeDocument/2006/relationships/hyperlink" Target="https://iiif.bdrc.io/bdr:V23702_I1PD31490::I1PD314900683.tif/full/max/0/default.png" TargetMode="External"/><Relationship Id="rId6100" Type="http://schemas.openxmlformats.org/officeDocument/2006/relationships/hyperlink" Target="https://iiif.bdrc.io/bdr:V23702_I1PD31490::I1PD314900680.tif/full/max/0/default.png" TargetMode="External"/><Relationship Id="rId6101" Type="http://schemas.openxmlformats.org/officeDocument/2006/relationships/hyperlink" Target="https://iiif.bdrc.io/bdr:V23702_I1PD31490::I1PD314900681.tif/full/max/0/default.png" TargetMode="External"/><Relationship Id="rId6106" Type="http://schemas.openxmlformats.org/officeDocument/2006/relationships/hyperlink" Target="https://iiif.bdrc.io/bdr:V23702_I1PD31490::I1PD314900686.tif/full/max/0/default.png" TargetMode="External"/><Relationship Id="rId6107" Type="http://schemas.openxmlformats.org/officeDocument/2006/relationships/hyperlink" Target="https://iiif.bdrc.io/bdr:V23702_I1PD31490::I1PD314900687.tif/full/max/0/default.png" TargetMode="External"/><Relationship Id="rId6104" Type="http://schemas.openxmlformats.org/officeDocument/2006/relationships/hyperlink" Target="https://iiif.bdrc.io/bdr:V23702_I1PD31490::I1PD314900684.tif/full/max/0/default.png" TargetMode="External"/><Relationship Id="rId6105" Type="http://schemas.openxmlformats.org/officeDocument/2006/relationships/hyperlink" Target="https://iiif.bdrc.io/bdr:V23702_I1PD31490::I1PD314900685.tif/full/max/0/default.png" TargetMode="External"/><Relationship Id="rId6120" Type="http://schemas.openxmlformats.org/officeDocument/2006/relationships/hyperlink" Target="https://iiif.bdrc.io/bdr:V23702_I1PD31490::I1PD314900700.tif/full/max/0/default.png" TargetMode="External"/><Relationship Id="rId6121" Type="http://schemas.openxmlformats.org/officeDocument/2006/relationships/hyperlink" Target="https://iiif.bdrc.io/bdr:V23702_I1PD31490::I1PD314900701.tif/full/max/0/default.png" TargetMode="External"/><Relationship Id="rId6124" Type="http://schemas.openxmlformats.org/officeDocument/2006/relationships/hyperlink" Target="https://iiif.bdrc.io/bdr:V23702_I1PD31490::I1PD314900704.tif/full/max/0/default.png" TargetMode="External"/><Relationship Id="rId6125" Type="http://schemas.openxmlformats.org/officeDocument/2006/relationships/hyperlink" Target="https://iiif.bdrc.io/bdr:V23702_I1PD31490::I1PD314900705.tif/full/max/0/default.png" TargetMode="External"/><Relationship Id="rId6122" Type="http://schemas.openxmlformats.org/officeDocument/2006/relationships/hyperlink" Target="https://iiif.bdrc.io/bdr:V23702_I1PD31490::I1PD314900702.tif/full/max/0/default.png" TargetMode="External"/><Relationship Id="rId6123" Type="http://schemas.openxmlformats.org/officeDocument/2006/relationships/hyperlink" Target="https://iiif.bdrc.io/bdr:V23702_I1PD31490::I1PD314900703.tif/full/max/0/default.png" TargetMode="External"/><Relationship Id="rId6128" Type="http://schemas.openxmlformats.org/officeDocument/2006/relationships/hyperlink" Target="https://iiif.bdrc.io/bdr:V23702_I1PD31490::I1PD314900708.tif/full/max/0/default.png" TargetMode="External"/><Relationship Id="rId6129" Type="http://schemas.openxmlformats.org/officeDocument/2006/relationships/hyperlink" Target="https://iiif.bdrc.io/bdr:V23702_I1PD31490::I1PD314900709.tif/full/max/0/default.png" TargetMode="External"/><Relationship Id="rId6126" Type="http://schemas.openxmlformats.org/officeDocument/2006/relationships/hyperlink" Target="https://iiif.bdrc.io/bdr:V23702_I1PD31490::I1PD314900706.tif/full/max/0/default.png" TargetMode="External"/><Relationship Id="rId6127" Type="http://schemas.openxmlformats.org/officeDocument/2006/relationships/hyperlink" Target="https://iiif.bdrc.io/bdr:V23702_I1PD31490::I1PD314900707.tif/full/max/0/default.png" TargetMode="External"/><Relationship Id="rId6119" Type="http://schemas.openxmlformats.org/officeDocument/2006/relationships/hyperlink" Target="https://iiif.bdrc.io/bdr:V23702_I1PD31490::I1PD314900699.tif/full/max/0/default.png" TargetMode="External"/><Relationship Id="rId6110" Type="http://schemas.openxmlformats.org/officeDocument/2006/relationships/hyperlink" Target="https://iiif.bdrc.io/bdr:V23702_I1PD31490::I1PD314900690.tif/full/max/0/default.png" TargetMode="External"/><Relationship Id="rId6113" Type="http://schemas.openxmlformats.org/officeDocument/2006/relationships/hyperlink" Target="https://iiif.bdrc.io/bdr:V23702_I1PD31490::I1PD314900693.tif/full/max/0/default.png" TargetMode="External"/><Relationship Id="rId6114" Type="http://schemas.openxmlformats.org/officeDocument/2006/relationships/hyperlink" Target="https://iiif.bdrc.io/bdr:V23702_I1PD31490::I1PD314900694.tif/full/max/0/default.png" TargetMode="External"/><Relationship Id="rId6111" Type="http://schemas.openxmlformats.org/officeDocument/2006/relationships/hyperlink" Target="https://iiif.bdrc.io/bdr:V23702_I1PD31490::I1PD314900691.tif/full/max/0/default.png" TargetMode="External"/><Relationship Id="rId6112" Type="http://schemas.openxmlformats.org/officeDocument/2006/relationships/hyperlink" Target="https://iiif.bdrc.io/bdr:V23702_I1PD31490::I1PD314900692.tif/full/max/0/default.png" TargetMode="External"/><Relationship Id="rId6117" Type="http://schemas.openxmlformats.org/officeDocument/2006/relationships/hyperlink" Target="https://iiif.bdrc.io/bdr:V23702_I1PD31490::I1PD314900697.tif/full/max/0/default.png" TargetMode="External"/><Relationship Id="rId6118" Type="http://schemas.openxmlformats.org/officeDocument/2006/relationships/hyperlink" Target="https://iiif.bdrc.io/bdr:V23702_I1PD31490::I1PD314900698.tif/full/max/0/default.png" TargetMode="External"/><Relationship Id="rId6115" Type="http://schemas.openxmlformats.org/officeDocument/2006/relationships/hyperlink" Target="https://iiif.bdrc.io/bdr:V23702_I1PD31490::I1PD314900695.tif/full/max/0/default.png" TargetMode="External"/><Relationship Id="rId6116" Type="http://schemas.openxmlformats.org/officeDocument/2006/relationships/hyperlink" Target="https://iiif.bdrc.io/bdr:V23702_I1PD31490::I1PD314900696.tif/full/max/0/default.png" TargetMode="External"/><Relationship Id="rId1" Type="http://schemas.openxmlformats.org/officeDocument/2006/relationships/hyperlink" Target="https://iiif.bdrc.io/bdr:V23702_I1PD31482::I1PD314820003.tif/full/max/0/default.png" TargetMode="External"/><Relationship Id="rId2" Type="http://schemas.openxmlformats.org/officeDocument/2006/relationships/hyperlink" Target="https://iiif.bdrc.io/bdr:V23702_I1PD31482::I1PD314820004.tif/full/max/0/default.png" TargetMode="External"/><Relationship Id="rId3" Type="http://schemas.openxmlformats.org/officeDocument/2006/relationships/hyperlink" Target="https://iiif.bdrc.io/bdr:V23702_I1PD31482::I1PD314820005.tif/full/max/0/default.png" TargetMode="External"/><Relationship Id="rId4" Type="http://schemas.openxmlformats.org/officeDocument/2006/relationships/hyperlink" Target="https://iiif.bdrc.io/bdr:V23702_I1PD31482::I1PD314820006.tif/full/max/0/default.png" TargetMode="External"/><Relationship Id="rId9" Type="http://schemas.openxmlformats.org/officeDocument/2006/relationships/hyperlink" Target="https://iiif.bdrc.io/bdr:V23702_I1PD31482::I1PD314820011.tif/full/max/0/default.png" TargetMode="External"/><Relationship Id="rId5" Type="http://schemas.openxmlformats.org/officeDocument/2006/relationships/hyperlink" Target="https://iiif.bdrc.io/bdr:V23702_I1PD31482::I1PD314820007.tif/full/max/0/default.png" TargetMode="External"/><Relationship Id="rId6" Type="http://schemas.openxmlformats.org/officeDocument/2006/relationships/hyperlink" Target="https://iiif.bdrc.io/bdr:V23702_I1PD31482::I1PD314820008.tif/full/max/0/default.png" TargetMode="External"/><Relationship Id="rId7" Type="http://schemas.openxmlformats.org/officeDocument/2006/relationships/hyperlink" Target="https://iiif.bdrc.io/bdr:V23702_I1PD31482::I1PD314820009.tif/full/max/0/default.png" TargetMode="External"/><Relationship Id="rId8" Type="http://schemas.openxmlformats.org/officeDocument/2006/relationships/hyperlink" Target="https://iiif.bdrc.io/bdr:V23702_I1PD31482::I1PD314820010.tif/full/max/0/default.png" TargetMode="External"/><Relationship Id="rId3911" Type="http://schemas.openxmlformats.org/officeDocument/2006/relationships/hyperlink" Target="https://iiif.bdrc.io/bdr:V23702_I1PD31488::I1PD314880033.tif/full/max/0/default.png" TargetMode="External"/><Relationship Id="rId3910" Type="http://schemas.openxmlformats.org/officeDocument/2006/relationships/hyperlink" Target="https://iiif.bdrc.io/bdr:V23702_I1PD31488::I1PD314880032.tif/full/max/0/default.png" TargetMode="External"/><Relationship Id="rId3913" Type="http://schemas.openxmlformats.org/officeDocument/2006/relationships/hyperlink" Target="https://iiif.bdrc.io/bdr:V23702_I1PD31488::I1PD314880035.tif/full/max/0/default.png" TargetMode="External"/><Relationship Id="rId3912" Type="http://schemas.openxmlformats.org/officeDocument/2006/relationships/hyperlink" Target="https://iiif.bdrc.io/bdr:V23702_I1PD31488::I1PD314880034.tif/full/max/0/default.png" TargetMode="External"/><Relationship Id="rId3915" Type="http://schemas.openxmlformats.org/officeDocument/2006/relationships/hyperlink" Target="https://iiif.bdrc.io/bdr:V23702_I1PD31488::I1PD314880037.tif/full/max/0/default.png" TargetMode="External"/><Relationship Id="rId3914" Type="http://schemas.openxmlformats.org/officeDocument/2006/relationships/hyperlink" Target="https://iiif.bdrc.io/bdr:V23702_I1PD31488::I1PD314880036.tif/full/max/0/default.png" TargetMode="External"/><Relationship Id="rId3917" Type="http://schemas.openxmlformats.org/officeDocument/2006/relationships/hyperlink" Target="https://iiif.bdrc.io/bdr:V23702_I1PD31488::I1PD314880039.tif/full/max/0/default.png" TargetMode="External"/><Relationship Id="rId3916" Type="http://schemas.openxmlformats.org/officeDocument/2006/relationships/hyperlink" Target="https://iiif.bdrc.io/bdr:V23702_I1PD31488::I1PD314880038.tif/full/max/0/default.png" TargetMode="External"/><Relationship Id="rId3919" Type="http://schemas.openxmlformats.org/officeDocument/2006/relationships/hyperlink" Target="https://iiif.bdrc.io/bdr:V23702_I1PD31488::I1PD314880041.tif/full/max/0/default.png" TargetMode="External"/><Relationship Id="rId3918" Type="http://schemas.openxmlformats.org/officeDocument/2006/relationships/hyperlink" Target="https://iiif.bdrc.io/bdr:V23702_I1PD31488::I1PD314880040.tif/full/max/0/default.png" TargetMode="External"/><Relationship Id="rId6190" Type="http://schemas.openxmlformats.org/officeDocument/2006/relationships/hyperlink" Target="https://iiif.bdrc.io/bdr:V23702_I1PD31490::I1PD314900770.tif/full/max/0/default.png" TargetMode="External"/><Relationship Id="rId6182" Type="http://schemas.openxmlformats.org/officeDocument/2006/relationships/hyperlink" Target="https://iiif.bdrc.io/bdr:V23702_I1PD31490::I1PD314900762.tif/full/max/0/default.png" TargetMode="External"/><Relationship Id="rId6183" Type="http://schemas.openxmlformats.org/officeDocument/2006/relationships/hyperlink" Target="https://iiif.bdrc.io/bdr:V23702_I1PD31490::I1PD314900763.tif/full/max/0/default.png" TargetMode="External"/><Relationship Id="rId6180" Type="http://schemas.openxmlformats.org/officeDocument/2006/relationships/hyperlink" Target="https://iiif.bdrc.io/bdr:V23702_I1PD31490::I1PD314900760.tif/full/max/0/default.png" TargetMode="External"/><Relationship Id="rId6181" Type="http://schemas.openxmlformats.org/officeDocument/2006/relationships/hyperlink" Target="https://iiif.bdrc.io/bdr:V23702_I1PD31490::I1PD314900761.tif/full/max/0/default.png" TargetMode="External"/><Relationship Id="rId6186" Type="http://schemas.openxmlformats.org/officeDocument/2006/relationships/hyperlink" Target="https://iiif.bdrc.io/bdr:V23702_I1PD31490::I1PD314900766.tif/full/max/0/default.png" TargetMode="External"/><Relationship Id="rId6187" Type="http://schemas.openxmlformats.org/officeDocument/2006/relationships/hyperlink" Target="https://iiif.bdrc.io/bdr:V23702_I1PD31490::I1PD314900767.tif/full/max/0/default.png" TargetMode="External"/><Relationship Id="rId6184" Type="http://schemas.openxmlformats.org/officeDocument/2006/relationships/hyperlink" Target="https://iiif.bdrc.io/bdr:V23702_I1PD31490::I1PD314900764.tif/full/max/0/default.png" TargetMode="External"/><Relationship Id="rId6185" Type="http://schemas.openxmlformats.org/officeDocument/2006/relationships/hyperlink" Target="https://iiif.bdrc.io/bdr:V23702_I1PD31490::I1PD314900765.tif/full/max/0/default.png" TargetMode="External"/><Relationship Id="rId6188" Type="http://schemas.openxmlformats.org/officeDocument/2006/relationships/hyperlink" Target="https://iiif.bdrc.io/bdr:V23702_I1PD31490::I1PD314900768.tif/full/max/0/default.png" TargetMode="External"/><Relationship Id="rId6189" Type="http://schemas.openxmlformats.org/officeDocument/2006/relationships/hyperlink" Target="https://iiif.bdrc.io/bdr:V23702_I1PD31490::I1PD314900769.tif/full/max/0/default.png" TargetMode="External"/><Relationship Id="rId3900" Type="http://schemas.openxmlformats.org/officeDocument/2006/relationships/hyperlink" Target="https://iiif.bdrc.io/bdr:V23702_I1PD31488::I1PD314880022.tif/full/max/0/default.png" TargetMode="External"/><Relationship Id="rId3902" Type="http://schemas.openxmlformats.org/officeDocument/2006/relationships/hyperlink" Target="https://iiif.bdrc.io/bdr:V23702_I1PD31488::I1PD314880024.tif/full/max/0/default.png" TargetMode="External"/><Relationship Id="rId3901" Type="http://schemas.openxmlformats.org/officeDocument/2006/relationships/hyperlink" Target="https://iiif.bdrc.io/bdr:V23702_I1PD31488::I1PD314880023.tif/full/max/0/default.png" TargetMode="External"/><Relationship Id="rId3904" Type="http://schemas.openxmlformats.org/officeDocument/2006/relationships/hyperlink" Target="https://iiif.bdrc.io/bdr:V23702_I1PD31488::I1PD314880026.tif/full/max/0/default.png" TargetMode="External"/><Relationship Id="rId3903" Type="http://schemas.openxmlformats.org/officeDocument/2006/relationships/hyperlink" Target="https://iiif.bdrc.io/bdr:V23702_I1PD31488::I1PD314880025.tif/full/max/0/default.png" TargetMode="External"/><Relationship Id="rId3906" Type="http://schemas.openxmlformats.org/officeDocument/2006/relationships/hyperlink" Target="https://iiif.bdrc.io/bdr:V23702_I1PD31488::I1PD314880028.tif/full/max/0/default.png" TargetMode="External"/><Relationship Id="rId3905" Type="http://schemas.openxmlformats.org/officeDocument/2006/relationships/hyperlink" Target="https://iiif.bdrc.io/bdr:V23702_I1PD31488::I1PD314880027.tif/full/max/0/default.png" TargetMode="External"/><Relationship Id="rId3908" Type="http://schemas.openxmlformats.org/officeDocument/2006/relationships/hyperlink" Target="https://iiif.bdrc.io/bdr:V23702_I1PD31488::I1PD314880030.tif/full/max/0/default.png" TargetMode="External"/><Relationship Id="rId3907" Type="http://schemas.openxmlformats.org/officeDocument/2006/relationships/hyperlink" Target="https://iiif.bdrc.io/bdr:V23702_I1PD31488::I1PD314880029.tif/full/max/0/default.png" TargetMode="External"/><Relationship Id="rId3909" Type="http://schemas.openxmlformats.org/officeDocument/2006/relationships/hyperlink" Target="https://iiif.bdrc.io/bdr:V23702_I1PD31488::I1PD314880031.tif/full/max/0/default.png" TargetMode="External"/><Relationship Id="rId6171" Type="http://schemas.openxmlformats.org/officeDocument/2006/relationships/hyperlink" Target="https://iiif.bdrc.io/bdr:V23702_I1PD31490::I1PD314900751.tif/full/max/0/default.png" TargetMode="External"/><Relationship Id="rId6172" Type="http://schemas.openxmlformats.org/officeDocument/2006/relationships/hyperlink" Target="https://iiif.bdrc.io/bdr:V23702_I1PD31490::I1PD314900752.tif/full/max/0/default.png" TargetMode="External"/><Relationship Id="rId6170" Type="http://schemas.openxmlformats.org/officeDocument/2006/relationships/hyperlink" Target="https://iiif.bdrc.io/bdr:V23702_I1PD31490::I1PD314900750.tif/full/max/0/default.png" TargetMode="External"/><Relationship Id="rId6175" Type="http://schemas.openxmlformats.org/officeDocument/2006/relationships/hyperlink" Target="https://iiif.bdrc.io/bdr:V23702_I1PD31490::I1PD314900755.tif/full/max/0/default.png" TargetMode="External"/><Relationship Id="rId6176" Type="http://schemas.openxmlformats.org/officeDocument/2006/relationships/hyperlink" Target="https://iiif.bdrc.io/bdr:V23702_I1PD31490::I1PD314900756.tif/full/max/0/default.png" TargetMode="External"/><Relationship Id="rId6173" Type="http://schemas.openxmlformats.org/officeDocument/2006/relationships/hyperlink" Target="https://iiif.bdrc.io/bdr:V23702_I1PD31490::I1PD314900753.tif/full/max/0/default.png" TargetMode="External"/><Relationship Id="rId6174" Type="http://schemas.openxmlformats.org/officeDocument/2006/relationships/hyperlink" Target="https://iiif.bdrc.io/bdr:V23702_I1PD31490::I1PD314900754.tif/full/max/0/default.png" TargetMode="External"/><Relationship Id="rId6179" Type="http://schemas.openxmlformats.org/officeDocument/2006/relationships/hyperlink" Target="https://iiif.bdrc.io/bdr:V23702_I1PD31490::I1PD314900759.tif/full/max/0/default.png" TargetMode="External"/><Relationship Id="rId6177" Type="http://schemas.openxmlformats.org/officeDocument/2006/relationships/hyperlink" Target="https://iiif.bdrc.io/bdr:V23702_I1PD31490::I1PD314900757.tif/full/max/0/default.png" TargetMode="External"/><Relationship Id="rId6178" Type="http://schemas.openxmlformats.org/officeDocument/2006/relationships/hyperlink" Target="https://iiif.bdrc.io/bdr:V23702_I1PD31490::I1PD314900758.tif/full/max/0/default.png" TargetMode="External"/><Relationship Id="rId3931" Type="http://schemas.openxmlformats.org/officeDocument/2006/relationships/hyperlink" Target="https://iiif.bdrc.io/bdr:V23702_I1PD31488::I1PD314880053.tif/full/max/0/default.png" TargetMode="External"/><Relationship Id="rId2600" Type="http://schemas.openxmlformats.org/officeDocument/2006/relationships/hyperlink" Target="https://iiif.bdrc.io/bdr:V23702_I1PD31486::I1PD314860118.tif/full/max/0/default.png" TargetMode="External"/><Relationship Id="rId3930" Type="http://schemas.openxmlformats.org/officeDocument/2006/relationships/hyperlink" Target="https://iiif.bdrc.io/bdr:V23702_I1PD31488::I1PD314880052.tif/full/max/0/default.png" TargetMode="External"/><Relationship Id="rId2601" Type="http://schemas.openxmlformats.org/officeDocument/2006/relationships/hyperlink" Target="https://iiif.bdrc.io/bdr:V23702_I1PD31486::I1PD314860119.tif/full/max/0/default.png" TargetMode="External"/><Relationship Id="rId3933" Type="http://schemas.openxmlformats.org/officeDocument/2006/relationships/hyperlink" Target="https://iiif.bdrc.io/bdr:V23702_I1PD31488::I1PD314880055.tif/full/max/0/default.png" TargetMode="External"/><Relationship Id="rId2602" Type="http://schemas.openxmlformats.org/officeDocument/2006/relationships/hyperlink" Target="https://iiif.bdrc.io/bdr:V23702_I1PD31486::I1PD314860120.tif/full/max/0/default.png" TargetMode="External"/><Relationship Id="rId3932" Type="http://schemas.openxmlformats.org/officeDocument/2006/relationships/hyperlink" Target="https://iiif.bdrc.io/bdr:V23702_I1PD31488::I1PD314880054.tif/full/max/0/default.png" TargetMode="External"/><Relationship Id="rId2603" Type="http://schemas.openxmlformats.org/officeDocument/2006/relationships/hyperlink" Target="https://iiif.bdrc.io/bdr:V23702_I1PD31486::I1PD314860121.tif/full/max/0/default.png" TargetMode="External"/><Relationship Id="rId3935" Type="http://schemas.openxmlformats.org/officeDocument/2006/relationships/hyperlink" Target="https://iiif.bdrc.io/bdr:V23702_I1PD31488::I1PD314880057.tif/full/max/0/default.png" TargetMode="External"/><Relationship Id="rId2604" Type="http://schemas.openxmlformats.org/officeDocument/2006/relationships/hyperlink" Target="https://iiif.bdrc.io/bdr:V23702_I1PD31486::I1PD314860122.tif/full/max/0/default.png" TargetMode="External"/><Relationship Id="rId3934" Type="http://schemas.openxmlformats.org/officeDocument/2006/relationships/hyperlink" Target="https://iiif.bdrc.io/bdr:V23702_I1PD31488::I1PD314880056.tif/full/max/0/default.png" TargetMode="External"/><Relationship Id="rId2605" Type="http://schemas.openxmlformats.org/officeDocument/2006/relationships/hyperlink" Target="https://iiif.bdrc.io/bdr:V23702_I1PD31486::I1PD314860123.tif/full/max/0/default.png" TargetMode="External"/><Relationship Id="rId3937" Type="http://schemas.openxmlformats.org/officeDocument/2006/relationships/hyperlink" Target="https://iiif.bdrc.io/bdr:V23702_I1PD31488::I1PD314880059.tif/full/max/0/default.png" TargetMode="External"/><Relationship Id="rId2606" Type="http://schemas.openxmlformats.org/officeDocument/2006/relationships/hyperlink" Target="https://iiif.bdrc.io/bdr:V23702_I1PD31486::I1PD314860124.tif/full/max/0/default.png" TargetMode="External"/><Relationship Id="rId3936" Type="http://schemas.openxmlformats.org/officeDocument/2006/relationships/hyperlink" Target="https://iiif.bdrc.io/bdr:V23702_I1PD31488::I1PD314880058.tif/full/max/0/default.png" TargetMode="External"/><Relationship Id="rId808" Type="http://schemas.openxmlformats.org/officeDocument/2006/relationships/hyperlink" Target="https://iiif.bdrc.io/bdr:V23702_I1PD31482::I1PD314820810.tif/full/max/0/default.png" TargetMode="External"/><Relationship Id="rId2607" Type="http://schemas.openxmlformats.org/officeDocument/2006/relationships/hyperlink" Target="https://iiif.bdrc.io/bdr:V23702_I1PD31486::I1PD314860125.tif/full/max/0/default.png" TargetMode="External"/><Relationship Id="rId3939" Type="http://schemas.openxmlformats.org/officeDocument/2006/relationships/hyperlink" Target="https://iiif.bdrc.io/bdr:V23702_I1PD31488::I1PD314880061.tif/full/max/0/default.png" TargetMode="External"/><Relationship Id="rId807" Type="http://schemas.openxmlformats.org/officeDocument/2006/relationships/hyperlink" Target="https://iiif.bdrc.io/bdr:V23702_I1PD31482::I1PD314820809.tif/full/max/0/default.png" TargetMode="External"/><Relationship Id="rId2608" Type="http://schemas.openxmlformats.org/officeDocument/2006/relationships/hyperlink" Target="https://iiif.bdrc.io/bdr:V23702_I1PD31486::I1PD314860126.tif/full/max/0/default.png" TargetMode="External"/><Relationship Id="rId3938" Type="http://schemas.openxmlformats.org/officeDocument/2006/relationships/hyperlink" Target="https://iiif.bdrc.io/bdr:V23702_I1PD31488::I1PD314880060.tif/full/max/0/default.png" TargetMode="External"/><Relationship Id="rId806" Type="http://schemas.openxmlformats.org/officeDocument/2006/relationships/hyperlink" Target="https://iiif.bdrc.io/bdr:V23702_I1PD31482::I1PD314820808.tif/full/max/0/default.png" TargetMode="External"/><Relationship Id="rId2609" Type="http://schemas.openxmlformats.org/officeDocument/2006/relationships/hyperlink" Target="https://iiif.bdrc.io/bdr:V23702_I1PD31486::I1PD314860127.tif/full/max/0/default.png" TargetMode="External"/><Relationship Id="rId805" Type="http://schemas.openxmlformats.org/officeDocument/2006/relationships/hyperlink" Target="https://iiif.bdrc.io/bdr:V23702_I1PD31482::I1PD314820807.tif/full/max/0/default.png" TargetMode="External"/><Relationship Id="rId809" Type="http://schemas.openxmlformats.org/officeDocument/2006/relationships/hyperlink" Target="https://iiif.bdrc.io/bdr:V23702_I1PD31482::I1PD314820811.tif/full/max/0/default.png" TargetMode="External"/><Relationship Id="rId800" Type="http://schemas.openxmlformats.org/officeDocument/2006/relationships/hyperlink" Target="https://iiif.bdrc.io/bdr:V23702_I1PD31482::I1PD314820802.tif/full/max/0/default.png" TargetMode="External"/><Relationship Id="rId804" Type="http://schemas.openxmlformats.org/officeDocument/2006/relationships/hyperlink" Target="https://iiif.bdrc.io/bdr:V23702_I1PD31482::I1PD314820806.tif/full/max/0/default.png" TargetMode="External"/><Relationship Id="rId803" Type="http://schemas.openxmlformats.org/officeDocument/2006/relationships/hyperlink" Target="https://iiif.bdrc.io/bdr:V23702_I1PD31482::I1PD314820805.tif/full/max/0/default.png" TargetMode="External"/><Relationship Id="rId802" Type="http://schemas.openxmlformats.org/officeDocument/2006/relationships/hyperlink" Target="https://iiif.bdrc.io/bdr:V23702_I1PD31482::I1PD314820804.tif/full/max/0/default.png" TargetMode="External"/><Relationship Id="rId801" Type="http://schemas.openxmlformats.org/officeDocument/2006/relationships/hyperlink" Target="https://iiif.bdrc.io/bdr:V23702_I1PD31482::I1PD314820803.tif/full/max/0/default.png" TargetMode="External"/><Relationship Id="rId3920" Type="http://schemas.openxmlformats.org/officeDocument/2006/relationships/hyperlink" Target="https://iiif.bdrc.io/bdr:V23702_I1PD31488::I1PD314880042.tif/full/max/0/default.png" TargetMode="External"/><Relationship Id="rId3922" Type="http://schemas.openxmlformats.org/officeDocument/2006/relationships/hyperlink" Target="https://iiif.bdrc.io/bdr:V23702_I1PD31488::I1PD314880044.tif/full/max/0/default.png" TargetMode="External"/><Relationship Id="rId3921" Type="http://schemas.openxmlformats.org/officeDocument/2006/relationships/hyperlink" Target="https://iiif.bdrc.io/bdr:V23702_I1PD31488::I1PD314880043.tif/full/max/0/default.png" TargetMode="External"/><Relationship Id="rId3924" Type="http://schemas.openxmlformats.org/officeDocument/2006/relationships/hyperlink" Target="https://iiif.bdrc.io/bdr:V23702_I1PD31488::I1PD314880046.tif/full/max/0/default.png" TargetMode="External"/><Relationship Id="rId3923" Type="http://schemas.openxmlformats.org/officeDocument/2006/relationships/hyperlink" Target="https://iiif.bdrc.io/bdr:V23702_I1PD31488::I1PD314880045.tif/full/max/0/default.png" TargetMode="External"/><Relationship Id="rId3926" Type="http://schemas.openxmlformats.org/officeDocument/2006/relationships/hyperlink" Target="https://iiif.bdrc.io/bdr:V23702_I1PD31488::I1PD314880048.tif/full/max/0/default.png" TargetMode="External"/><Relationship Id="rId3925" Type="http://schemas.openxmlformats.org/officeDocument/2006/relationships/hyperlink" Target="https://iiif.bdrc.io/bdr:V23702_I1PD31488::I1PD314880047.tif/full/max/0/default.png" TargetMode="External"/><Relationship Id="rId3928" Type="http://schemas.openxmlformats.org/officeDocument/2006/relationships/hyperlink" Target="https://iiif.bdrc.io/bdr:V23702_I1PD31488::I1PD314880050.tif/full/max/0/default.png" TargetMode="External"/><Relationship Id="rId3927" Type="http://schemas.openxmlformats.org/officeDocument/2006/relationships/hyperlink" Target="https://iiif.bdrc.io/bdr:V23702_I1PD31488::I1PD314880049.tif/full/max/0/default.png" TargetMode="External"/><Relationship Id="rId3929" Type="http://schemas.openxmlformats.org/officeDocument/2006/relationships/hyperlink" Target="https://iiif.bdrc.io/bdr:V23702_I1PD31488::I1PD314880051.tif/full/max/0/default.png" TargetMode="External"/><Relationship Id="rId6193" Type="http://schemas.openxmlformats.org/officeDocument/2006/relationships/hyperlink" Target="https://iiif.bdrc.io/bdr:V23702_I1PD31490::I1PD314900773.tif/full/max/0/default.png" TargetMode="External"/><Relationship Id="rId6194" Type="http://schemas.openxmlformats.org/officeDocument/2006/relationships/hyperlink" Target="https://iiif.bdrc.io/bdr:V23702_I1PD31490::I1PD314900774.tif/full/max/0/default.png" TargetMode="External"/><Relationship Id="rId6191" Type="http://schemas.openxmlformats.org/officeDocument/2006/relationships/hyperlink" Target="https://iiif.bdrc.io/bdr:V23702_I1PD31490::I1PD314900771.tif/full/max/0/default.png" TargetMode="External"/><Relationship Id="rId6192" Type="http://schemas.openxmlformats.org/officeDocument/2006/relationships/hyperlink" Target="https://iiif.bdrc.io/bdr:V23702_I1PD31490::I1PD314900772.tif/full/max/0/default.png" TargetMode="External"/><Relationship Id="rId6197" Type="http://schemas.openxmlformats.org/officeDocument/2006/relationships/hyperlink" Target="https://iiif.bdrc.io/bdr:V23702_I1PD31490::I1PD314900777.tif/full/max/0/default.png" TargetMode="External"/><Relationship Id="rId6198" Type="http://schemas.openxmlformats.org/officeDocument/2006/relationships/hyperlink" Target="https://iiif.bdrc.io/bdr:V23702_I1PD31490::I1PD314900778.tif/full/max/0/default.png" TargetMode="External"/><Relationship Id="rId6195" Type="http://schemas.openxmlformats.org/officeDocument/2006/relationships/hyperlink" Target="https://iiif.bdrc.io/bdr:V23702_I1PD31490::I1PD314900775.tif/full/max/0/default.png" TargetMode="External"/><Relationship Id="rId6196" Type="http://schemas.openxmlformats.org/officeDocument/2006/relationships/hyperlink" Target="https://iiif.bdrc.io/bdr:V23702_I1PD31490::I1PD314900776.tif/full/max/0/default.png" TargetMode="External"/><Relationship Id="rId6199" Type="http://schemas.openxmlformats.org/officeDocument/2006/relationships/hyperlink" Target="https://iiif.bdrc.io/bdr:V23702_I1PD31490::I1PD314900779.tif/full/max/0/default.png" TargetMode="External"/><Relationship Id="rId6142" Type="http://schemas.openxmlformats.org/officeDocument/2006/relationships/hyperlink" Target="https://iiif.bdrc.io/bdr:V23702_I1PD31490::I1PD314900722.tif/full/max/0/default.png" TargetMode="External"/><Relationship Id="rId6143" Type="http://schemas.openxmlformats.org/officeDocument/2006/relationships/hyperlink" Target="https://iiif.bdrc.io/bdr:V23702_I1PD31490::I1PD314900723.tif/full/max/0/default.png" TargetMode="External"/><Relationship Id="rId6140" Type="http://schemas.openxmlformats.org/officeDocument/2006/relationships/hyperlink" Target="https://iiif.bdrc.io/bdr:V23702_I1PD31490::I1PD314900720.tif/full/max/0/default.png" TargetMode="External"/><Relationship Id="rId6141" Type="http://schemas.openxmlformats.org/officeDocument/2006/relationships/hyperlink" Target="https://iiif.bdrc.io/bdr:V23702_I1PD31490::I1PD314900721.tif/full/max/0/default.png" TargetMode="External"/><Relationship Id="rId6146" Type="http://schemas.openxmlformats.org/officeDocument/2006/relationships/hyperlink" Target="https://iiif.bdrc.io/bdr:V23702_I1PD31490::I1PD314900726.tif/full/max/0/default.png" TargetMode="External"/><Relationship Id="rId6147" Type="http://schemas.openxmlformats.org/officeDocument/2006/relationships/hyperlink" Target="https://iiif.bdrc.io/bdr:V23702_I1PD31490::I1PD314900727.tif/full/max/0/default.png" TargetMode="External"/><Relationship Id="rId6144" Type="http://schemas.openxmlformats.org/officeDocument/2006/relationships/hyperlink" Target="https://iiif.bdrc.io/bdr:V23702_I1PD31490::I1PD314900724.tif/full/max/0/default.png" TargetMode="External"/><Relationship Id="rId6145" Type="http://schemas.openxmlformats.org/officeDocument/2006/relationships/hyperlink" Target="https://iiif.bdrc.io/bdr:V23702_I1PD31490::I1PD314900725.tif/full/max/0/default.png" TargetMode="External"/><Relationship Id="rId6148" Type="http://schemas.openxmlformats.org/officeDocument/2006/relationships/hyperlink" Target="https://iiif.bdrc.io/bdr:V23702_I1PD31490::I1PD314900728.tif/full/max/0/default.png" TargetMode="External"/><Relationship Id="rId6149" Type="http://schemas.openxmlformats.org/officeDocument/2006/relationships/hyperlink" Target="https://iiif.bdrc.io/bdr:V23702_I1PD31490::I1PD314900729.tif/full/max/0/default.png" TargetMode="External"/><Relationship Id="rId6131" Type="http://schemas.openxmlformats.org/officeDocument/2006/relationships/hyperlink" Target="https://iiif.bdrc.io/bdr:V23702_I1PD31490::I1PD314900711.tif/full/max/0/default.png" TargetMode="External"/><Relationship Id="rId6132" Type="http://schemas.openxmlformats.org/officeDocument/2006/relationships/hyperlink" Target="https://iiif.bdrc.io/bdr:V23702_I1PD31490::I1PD314900712.tif/full/max/0/default.png" TargetMode="External"/><Relationship Id="rId6130" Type="http://schemas.openxmlformats.org/officeDocument/2006/relationships/hyperlink" Target="https://iiif.bdrc.io/bdr:V23702_I1PD31490::I1PD314900710.tif/full/max/0/default.png" TargetMode="External"/><Relationship Id="rId6135" Type="http://schemas.openxmlformats.org/officeDocument/2006/relationships/hyperlink" Target="https://iiif.bdrc.io/bdr:V23702_I1PD31490::I1PD314900715.tif/full/max/0/default.png" TargetMode="External"/><Relationship Id="rId6136" Type="http://schemas.openxmlformats.org/officeDocument/2006/relationships/hyperlink" Target="https://iiif.bdrc.io/bdr:V23702_I1PD31490::I1PD314900716.tif/full/max/0/default.png" TargetMode="External"/><Relationship Id="rId6133" Type="http://schemas.openxmlformats.org/officeDocument/2006/relationships/hyperlink" Target="https://iiif.bdrc.io/bdr:V23702_I1PD31490::I1PD314900713.tif/full/max/0/default.png" TargetMode="External"/><Relationship Id="rId6134" Type="http://schemas.openxmlformats.org/officeDocument/2006/relationships/hyperlink" Target="https://iiif.bdrc.io/bdr:V23702_I1PD31490::I1PD314900714.tif/full/max/0/default.png" TargetMode="External"/><Relationship Id="rId6139" Type="http://schemas.openxmlformats.org/officeDocument/2006/relationships/hyperlink" Target="https://iiif.bdrc.io/bdr:V23702_I1PD31490::I1PD314900719.tif/full/max/0/default.png" TargetMode="External"/><Relationship Id="rId6137" Type="http://schemas.openxmlformats.org/officeDocument/2006/relationships/hyperlink" Target="https://iiif.bdrc.io/bdr:V23702_I1PD31490::I1PD314900717.tif/full/max/0/default.png" TargetMode="External"/><Relationship Id="rId6138" Type="http://schemas.openxmlformats.org/officeDocument/2006/relationships/hyperlink" Target="https://iiif.bdrc.io/bdr:V23702_I1PD31490::I1PD314900718.tif/full/max/0/default.png" TargetMode="External"/><Relationship Id="rId6160" Type="http://schemas.openxmlformats.org/officeDocument/2006/relationships/hyperlink" Target="https://iiif.bdrc.io/bdr:V23702_I1PD31490::I1PD314900740.tif/full/max/0/default.png" TargetMode="External"/><Relationship Id="rId6161" Type="http://schemas.openxmlformats.org/officeDocument/2006/relationships/hyperlink" Target="https://iiif.bdrc.io/bdr:V23702_I1PD31490::I1PD314900741.tif/full/max/0/default.png" TargetMode="External"/><Relationship Id="rId6164" Type="http://schemas.openxmlformats.org/officeDocument/2006/relationships/hyperlink" Target="https://iiif.bdrc.io/bdr:V23702_I1PD31490::I1PD314900744.tif/full/max/0/default.png" TargetMode="External"/><Relationship Id="rId6165" Type="http://schemas.openxmlformats.org/officeDocument/2006/relationships/hyperlink" Target="https://iiif.bdrc.io/bdr:V23702_I1PD31490::I1PD314900745.tif/full/max/0/default.png" TargetMode="External"/><Relationship Id="rId6162" Type="http://schemas.openxmlformats.org/officeDocument/2006/relationships/hyperlink" Target="https://iiif.bdrc.io/bdr:V23702_I1PD31490::I1PD314900742.tif/full/max/0/default.png" TargetMode="External"/><Relationship Id="rId6163" Type="http://schemas.openxmlformats.org/officeDocument/2006/relationships/hyperlink" Target="https://iiif.bdrc.io/bdr:V23702_I1PD31490::I1PD314900743.tif/full/max/0/default.png" TargetMode="External"/><Relationship Id="rId6168" Type="http://schemas.openxmlformats.org/officeDocument/2006/relationships/hyperlink" Target="https://iiif.bdrc.io/bdr:V23702_I1PD31490::I1PD314900748.tif/full/max/0/default.png" TargetMode="External"/><Relationship Id="rId6169" Type="http://schemas.openxmlformats.org/officeDocument/2006/relationships/hyperlink" Target="https://iiif.bdrc.io/bdr:V23702_I1PD31490::I1PD314900749.tif/full/max/0/default.png" TargetMode="External"/><Relationship Id="rId6166" Type="http://schemas.openxmlformats.org/officeDocument/2006/relationships/hyperlink" Target="https://iiif.bdrc.io/bdr:V23702_I1PD31490::I1PD314900746.tif/full/max/0/default.png" TargetMode="External"/><Relationship Id="rId6167" Type="http://schemas.openxmlformats.org/officeDocument/2006/relationships/hyperlink" Target="https://iiif.bdrc.io/bdr:V23702_I1PD31490::I1PD314900747.tif/full/max/0/default.png" TargetMode="External"/><Relationship Id="rId6150" Type="http://schemas.openxmlformats.org/officeDocument/2006/relationships/hyperlink" Target="https://iiif.bdrc.io/bdr:V23702_I1PD31490::I1PD314900730.tif/full/max/0/default.png" TargetMode="External"/><Relationship Id="rId6153" Type="http://schemas.openxmlformats.org/officeDocument/2006/relationships/hyperlink" Target="https://iiif.bdrc.io/bdr:V23702_I1PD31490::I1PD314900733.tif/full/max/0/default.png" TargetMode="External"/><Relationship Id="rId6154" Type="http://schemas.openxmlformats.org/officeDocument/2006/relationships/hyperlink" Target="https://iiif.bdrc.io/bdr:V23702_I1PD31490::I1PD314900734.tif/full/max/0/default.png" TargetMode="External"/><Relationship Id="rId6151" Type="http://schemas.openxmlformats.org/officeDocument/2006/relationships/hyperlink" Target="https://iiif.bdrc.io/bdr:V23702_I1PD31490::I1PD314900731.tif/full/max/0/default.png" TargetMode="External"/><Relationship Id="rId6152" Type="http://schemas.openxmlformats.org/officeDocument/2006/relationships/hyperlink" Target="https://iiif.bdrc.io/bdr:V23702_I1PD31490::I1PD314900732.tif/full/max/0/default.png" TargetMode="External"/><Relationship Id="rId6157" Type="http://schemas.openxmlformats.org/officeDocument/2006/relationships/hyperlink" Target="https://iiif.bdrc.io/bdr:V23702_I1PD31490::I1PD314900737.tif/full/max/0/default.png" TargetMode="External"/><Relationship Id="rId6158" Type="http://schemas.openxmlformats.org/officeDocument/2006/relationships/hyperlink" Target="https://iiif.bdrc.io/bdr:V23702_I1PD31490::I1PD314900738.tif/full/max/0/default.png" TargetMode="External"/><Relationship Id="rId6155" Type="http://schemas.openxmlformats.org/officeDocument/2006/relationships/hyperlink" Target="https://iiif.bdrc.io/bdr:V23702_I1PD31490::I1PD314900735.tif/full/max/0/default.png" TargetMode="External"/><Relationship Id="rId6156" Type="http://schemas.openxmlformats.org/officeDocument/2006/relationships/hyperlink" Target="https://iiif.bdrc.io/bdr:V23702_I1PD31490::I1PD314900736.tif/full/max/0/default.png" TargetMode="External"/><Relationship Id="rId6159" Type="http://schemas.openxmlformats.org/officeDocument/2006/relationships/hyperlink" Target="https://iiif.bdrc.io/bdr:V23702_I1PD31490::I1PD314900739.tif/full/max/0/default.png" TargetMode="External"/><Relationship Id="rId1334" Type="http://schemas.openxmlformats.org/officeDocument/2006/relationships/hyperlink" Target="https://iiif.bdrc.io/bdr:V23702_I1PD31483::I1PD314830445.tif/full/max/0/default.png" TargetMode="External"/><Relationship Id="rId2665" Type="http://schemas.openxmlformats.org/officeDocument/2006/relationships/hyperlink" Target="https://iiif.bdrc.io/bdr:V23702_I1PD31486::I1PD314860183.tif/full/max/0/default.png" TargetMode="External"/><Relationship Id="rId3997" Type="http://schemas.openxmlformats.org/officeDocument/2006/relationships/hyperlink" Target="https://iiif.bdrc.io/bdr:V23702_I1PD31488::I1PD314880119.tif/full/max/0/default.png" TargetMode="External"/><Relationship Id="rId1335" Type="http://schemas.openxmlformats.org/officeDocument/2006/relationships/hyperlink" Target="https://iiif.bdrc.io/bdr:V23702_I1PD31483::I1PD314830446.tif/full/max/0/default.png" TargetMode="External"/><Relationship Id="rId2666" Type="http://schemas.openxmlformats.org/officeDocument/2006/relationships/hyperlink" Target="https://iiif.bdrc.io/bdr:V23702_I1PD31486::I1PD314860184.tif/full/max/0/default.png" TargetMode="External"/><Relationship Id="rId3996" Type="http://schemas.openxmlformats.org/officeDocument/2006/relationships/hyperlink" Target="https://iiif.bdrc.io/bdr:V23702_I1PD31488::I1PD314880118.tif/full/max/0/default.png" TargetMode="External"/><Relationship Id="rId1336" Type="http://schemas.openxmlformats.org/officeDocument/2006/relationships/hyperlink" Target="https://iiif.bdrc.io/bdr:V23702_I1PD31483::I1PD314830447.tif/full/max/0/default.png" TargetMode="External"/><Relationship Id="rId2667" Type="http://schemas.openxmlformats.org/officeDocument/2006/relationships/hyperlink" Target="https://iiif.bdrc.io/bdr:V23702_I1PD31486::I1PD314860185.tif/full/max/0/default.png" TargetMode="External"/><Relationship Id="rId3999" Type="http://schemas.openxmlformats.org/officeDocument/2006/relationships/hyperlink" Target="https://iiif.bdrc.io/bdr:V23702_I1PD31488::I1PD314880121.tif/full/max/0/default.png" TargetMode="External"/><Relationship Id="rId1337" Type="http://schemas.openxmlformats.org/officeDocument/2006/relationships/hyperlink" Target="https://iiif.bdrc.io/bdr:V23702_I1PD31483::I1PD314830448.tif/full/max/0/default.png" TargetMode="External"/><Relationship Id="rId2668" Type="http://schemas.openxmlformats.org/officeDocument/2006/relationships/hyperlink" Target="https://iiif.bdrc.io/bdr:V23702_I1PD31486::I1PD314860186.tif/full/max/0/default.png" TargetMode="External"/><Relationship Id="rId3998" Type="http://schemas.openxmlformats.org/officeDocument/2006/relationships/hyperlink" Target="https://iiif.bdrc.io/bdr:V23702_I1PD31488::I1PD314880120.tif/full/max/0/default.png" TargetMode="External"/><Relationship Id="rId1338" Type="http://schemas.openxmlformats.org/officeDocument/2006/relationships/hyperlink" Target="https://iiif.bdrc.io/bdr:V23702_I1PD31483::I1PD314830449.tif/full/max/0/default.png" TargetMode="External"/><Relationship Id="rId2669" Type="http://schemas.openxmlformats.org/officeDocument/2006/relationships/hyperlink" Target="https://iiif.bdrc.io/bdr:V23702_I1PD31486::I1PD314860187.tif/full/max/0/default.png" TargetMode="External"/><Relationship Id="rId1339" Type="http://schemas.openxmlformats.org/officeDocument/2006/relationships/hyperlink" Target="https://iiif.bdrc.io/bdr:V23702_I1PD31483::I1PD314830450.tif/full/max/0/default.png" TargetMode="External"/><Relationship Id="rId745" Type="http://schemas.openxmlformats.org/officeDocument/2006/relationships/hyperlink" Target="https://iiif.bdrc.io/bdr:V23702_I1PD31482::I1PD314820747.tif/full/max/0/default.png" TargetMode="External"/><Relationship Id="rId744" Type="http://schemas.openxmlformats.org/officeDocument/2006/relationships/hyperlink" Target="https://iiif.bdrc.io/bdr:V23702_I1PD31482::I1PD314820746.tif/full/max/0/default.png" TargetMode="External"/><Relationship Id="rId743" Type="http://schemas.openxmlformats.org/officeDocument/2006/relationships/hyperlink" Target="https://iiif.bdrc.io/bdr:V23702_I1PD31482::I1PD314820745.tif/full/max/0/default.png" TargetMode="External"/><Relationship Id="rId742" Type="http://schemas.openxmlformats.org/officeDocument/2006/relationships/hyperlink" Target="https://iiif.bdrc.io/bdr:V23702_I1PD31482::I1PD314820744.tif/full/max/0/default.png" TargetMode="External"/><Relationship Id="rId749" Type="http://schemas.openxmlformats.org/officeDocument/2006/relationships/hyperlink" Target="https://iiif.bdrc.io/bdr:V23702_I1PD31482::I1PD314820751.tif/full/max/0/default.png" TargetMode="External"/><Relationship Id="rId748" Type="http://schemas.openxmlformats.org/officeDocument/2006/relationships/hyperlink" Target="https://iiif.bdrc.io/bdr:V23702_I1PD31482::I1PD314820750.tif/full/max/0/default.png" TargetMode="External"/><Relationship Id="rId747" Type="http://schemas.openxmlformats.org/officeDocument/2006/relationships/hyperlink" Target="https://iiif.bdrc.io/bdr:V23702_I1PD31482::I1PD314820749.tif/full/max/0/default.png" TargetMode="External"/><Relationship Id="rId746" Type="http://schemas.openxmlformats.org/officeDocument/2006/relationships/hyperlink" Target="https://iiif.bdrc.io/bdr:V23702_I1PD31482::I1PD314820748.tif/full/max/0/default.png" TargetMode="External"/><Relationship Id="rId3991" Type="http://schemas.openxmlformats.org/officeDocument/2006/relationships/hyperlink" Target="https://iiif.bdrc.io/bdr:V23702_I1PD31488::I1PD314880113.tif/full/max/0/default.png" TargetMode="External"/><Relationship Id="rId2660" Type="http://schemas.openxmlformats.org/officeDocument/2006/relationships/hyperlink" Target="https://iiif.bdrc.io/bdr:V23702_I1PD31486::I1PD314860178.tif/full/max/0/default.png" TargetMode="External"/><Relationship Id="rId3990" Type="http://schemas.openxmlformats.org/officeDocument/2006/relationships/hyperlink" Target="https://iiif.bdrc.io/bdr:V23702_I1PD31488::I1PD314880112.tif/full/max/0/default.png" TargetMode="External"/><Relationship Id="rId741" Type="http://schemas.openxmlformats.org/officeDocument/2006/relationships/hyperlink" Target="https://iiif.bdrc.io/bdr:V23702_I1PD31482::I1PD314820743.tif/full/max/0/default.png" TargetMode="External"/><Relationship Id="rId1330" Type="http://schemas.openxmlformats.org/officeDocument/2006/relationships/hyperlink" Target="https://iiif.bdrc.io/bdr:V23702_I1PD31483::I1PD314830441.tif/full/max/0/default.png" TargetMode="External"/><Relationship Id="rId2661" Type="http://schemas.openxmlformats.org/officeDocument/2006/relationships/hyperlink" Target="https://iiif.bdrc.io/bdr:V23702_I1PD31486::I1PD314860179.tif/full/max/0/default.png" TargetMode="External"/><Relationship Id="rId3993" Type="http://schemas.openxmlformats.org/officeDocument/2006/relationships/hyperlink" Target="https://iiif.bdrc.io/bdr:V23702_I1PD31488::I1PD314880115.tif/full/max/0/default.png" TargetMode="External"/><Relationship Id="rId740" Type="http://schemas.openxmlformats.org/officeDocument/2006/relationships/hyperlink" Target="https://iiif.bdrc.io/bdr:V23702_I1PD31482::I1PD314820742.tif/full/max/0/default.png" TargetMode="External"/><Relationship Id="rId1331" Type="http://schemas.openxmlformats.org/officeDocument/2006/relationships/hyperlink" Target="https://iiif.bdrc.io/bdr:V23702_I1PD31483::I1PD314830442.tif/full/max/0/default.png" TargetMode="External"/><Relationship Id="rId2662" Type="http://schemas.openxmlformats.org/officeDocument/2006/relationships/hyperlink" Target="https://iiif.bdrc.io/bdr:V23702_I1PD31486::I1PD314860180.tif/full/max/0/default.png" TargetMode="External"/><Relationship Id="rId3992" Type="http://schemas.openxmlformats.org/officeDocument/2006/relationships/hyperlink" Target="https://iiif.bdrc.io/bdr:V23702_I1PD31488::I1PD314880114.tif/full/max/0/default.png" TargetMode="External"/><Relationship Id="rId1332" Type="http://schemas.openxmlformats.org/officeDocument/2006/relationships/hyperlink" Target="https://iiif.bdrc.io/bdr:V23702_I1PD31483::I1PD314830443.tif/full/max/0/default.png" TargetMode="External"/><Relationship Id="rId2663" Type="http://schemas.openxmlformats.org/officeDocument/2006/relationships/hyperlink" Target="https://iiif.bdrc.io/bdr:V23702_I1PD31486::I1PD314860181.tif/full/max/0/default.png" TargetMode="External"/><Relationship Id="rId3995" Type="http://schemas.openxmlformats.org/officeDocument/2006/relationships/hyperlink" Target="https://iiif.bdrc.io/bdr:V23702_I1PD31488::I1PD314880117.tif/full/max/0/default.png" TargetMode="External"/><Relationship Id="rId1333" Type="http://schemas.openxmlformats.org/officeDocument/2006/relationships/hyperlink" Target="https://iiif.bdrc.io/bdr:V23702_I1PD31483::I1PD314830444.tif/full/max/0/default.png" TargetMode="External"/><Relationship Id="rId2664" Type="http://schemas.openxmlformats.org/officeDocument/2006/relationships/hyperlink" Target="https://iiif.bdrc.io/bdr:V23702_I1PD31486::I1PD314860182.tif/full/max/0/default.png" TargetMode="External"/><Relationship Id="rId3994" Type="http://schemas.openxmlformats.org/officeDocument/2006/relationships/hyperlink" Target="https://iiif.bdrc.io/bdr:V23702_I1PD31488::I1PD314880116.tif/full/max/0/default.png" TargetMode="External"/><Relationship Id="rId1323" Type="http://schemas.openxmlformats.org/officeDocument/2006/relationships/hyperlink" Target="https://iiif.bdrc.io/bdr:V23702_I1PD31483::I1PD314830434.tif/full/max/0/default.png" TargetMode="External"/><Relationship Id="rId2654" Type="http://schemas.openxmlformats.org/officeDocument/2006/relationships/hyperlink" Target="https://iiif.bdrc.io/bdr:V23702_I1PD31486::I1PD314860172.tif/full/max/0/default.png" TargetMode="External"/><Relationship Id="rId3986" Type="http://schemas.openxmlformats.org/officeDocument/2006/relationships/hyperlink" Target="https://iiif.bdrc.io/bdr:V23702_I1PD31488::I1PD314880108.tif/full/max/0/default.png" TargetMode="External"/><Relationship Id="rId1324" Type="http://schemas.openxmlformats.org/officeDocument/2006/relationships/hyperlink" Target="https://iiif.bdrc.io/bdr:V23702_I1PD31483::I1PD314830435.tif/full/max/0/default.png" TargetMode="External"/><Relationship Id="rId2655" Type="http://schemas.openxmlformats.org/officeDocument/2006/relationships/hyperlink" Target="https://iiif.bdrc.io/bdr:V23702_I1PD31486::I1PD314860173.tif/full/max/0/default.png" TargetMode="External"/><Relationship Id="rId3985" Type="http://schemas.openxmlformats.org/officeDocument/2006/relationships/hyperlink" Target="https://iiif.bdrc.io/bdr:V23702_I1PD31488::I1PD314880107.tif/full/max/0/default.png" TargetMode="External"/><Relationship Id="rId1325" Type="http://schemas.openxmlformats.org/officeDocument/2006/relationships/hyperlink" Target="https://iiif.bdrc.io/bdr:V23702_I1PD31483::I1PD314830436.tif/full/max/0/default.png" TargetMode="External"/><Relationship Id="rId2656" Type="http://schemas.openxmlformats.org/officeDocument/2006/relationships/hyperlink" Target="https://iiif.bdrc.io/bdr:V23702_I1PD31486::I1PD314860174.tif/full/max/0/default.png" TargetMode="External"/><Relationship Id="rId3988" Type="http://schemas.openxmlformats.org/officeDocument/2006/relationships/hyperlink" Target="https://iiif.bdrc.io/bdr:V23702_I1PD31488::I1PD314880110.tif/full/max/0/default.png" TargetMode="External"/><Relationship Id="rId1326" Type="http://schemas.openxmlformats.org/officeDocument/2006/relationships/hyperlink" Target="https://iiif.bdrc.io/bdr:V23702_I1PD31483::I1PD314830437.tif/full/max/0/default.png" TargetMode="External"/><Relationship Id="rId2657" Type="http://schemas.openxmlformats.org/officeDocument/2006/relationships/hyperlink" Target="https://iiif.bdrc.io/bdr:V23702_I1PD31486::I1PD314860175.tif/full/max/0/default.png" TargetMode="External"/><Relationship Id="rId3987" Type="http://schemas.openxmlformats.org/officeDocument/2006/relationships/hyperlink" Target="https://iiif.bdrc.io/bdr:V23702_I1PD31488::I1PD314880109.tif/full/max/0/default.png" TargetMode="External"/><Relationship Id="rId1327" Type="http://schemas.openxmlformats.org/officeDocument/2006/relationships/hyperlink" Target="https://iiif.bdrc.io/bdr:V23702_I1PD31483::I1PD314830438.tif/full/max/0/default.png" TargetMode="External"/><Relationship Id="rId2658" Type="http://schemas.openxmlformats.org/officeDocument/2006/relationships/hyperlink" Target="https://iiif.bdrc.io/bdr:V23702_I1PD31486::I1PD314860176.tif/full/max/0/default.png" TargetMode="External"/><Relationship Id="rId1328" Type="http://schemas.openxmlformats.org/officeDocument/2006/relationships/hyperlink" Target="https://iiif.bdrc.io/bdr:V23702_I1PD31483::I1PD314830439.tif/full/max/0/default.png" TargetMode="External"/><Relationship Id="rId2659" Type="http://schemas.openxmlformats.org/officeDocument/2006/relationships/hyperlink" Target="https://iiif.bdrc.io/bdr:V23702_I1PD31486::I1PD314860177.tif/full/max/0/default.png" TargetMode="External"/><Relationship Id="rId3989" Type="http://schemas.openxmlformats.org/officeDocument/2006/relationships/hyperlink" Target="https://iiif.bdrc.io/bdr:V23702_I1PD31488::I1PD314880111.tif/full/max/0/default.png" TargetMode="External"/><Relationship Id="rId1329" Type="http://schemas.openxmlformats.org/officeDocument/2006/relationships/hyperlink" Target="https://iiif.bdrc.io/bdr:V23702_I1PD31483::I1PD314830440.tif/full/max/0/default.png" TargetMode="External"/><Relationship Id="rId739" Type="http://schemas.openxmlformats.org/officeDocument/2006/relationships/hyperlink" Target="https://iiif.bdrc.io/bdr:V23702_I1PD31482::I1PD314820741.tif/full/max/0/default.png" TargetMode="External"/><Relationship Id="rId734" Type="http://schemas.openxmlformats.org/officeDocument/2006/relationships/hyperlink" Target="https://iiif.bdrc.io/bdr:V23702_I1PD31482::I1PD314820736.tif/full/max/0/default.png" TargetMode="External"/><Relationship Id="rId733" Type="http://schemas.openxmlformats.org/officeDocument/2006/relationships/hyperlink" Target="https://iiif.bdrc.io/bdr:V23702_I1PD31482::I1PD314820735.tif/full/max/0/default.png" TargetMode="External"/><Relationship Id="rId732" Type="http://schemas.openxmlformats.org/officeDocument/2006/relationships/hyperlink" Target="https://iiif.bdrc.io/bdr:V23702_I1PD31482::I1PD314820734.tif/full/max/0/default.png" TargetMode="External"/><Relationship Id="rId731" Type="http://schemas.openxmlformats.org/officeDocument/2006/relationships/hyperlink" Target="https://iiif.bdrc.io/bdr:V23702_I1PD31482::I1PD314820733.tif/full/max/0/default.png" TargetMode="External"/><Relationship Id="rId738" Type="http://schemas.openxmlformats.org/officeDocument/2006/relationships/hyperlink" Target="https://iiif.bdrc.io/bdr:V23702_I1PD31482::I1PD314820740.tif/full/max/0/default.png" TargetMode="External"/><Relationship Id="rId737" Type="http://schemas.openxmlformats.org/officeDocument/2006/relationships/hyperlink" Target="https://iiif.bdrc.io/bdr:V23702_I1PD31482::I1PD314820739.tif/full/max/0/default.png" TargetMode="External"/><Relationship Id="rId736" Type="http://schemas.openxmlformats.org/officeDocument/2006/relationships/hyperlink" Target="https://iiif.bdrc.io/bdr:V23702_I1PD31482::I1PD314820738.tif/full/max/0/default.png" TargetMode="External"/><Relationship Id="rId735" Type="http://schemas.openxmlformats.org/officeDocument/2006/relationships/hyperlink" Target="https://iiif.bdrc.io/bdr:V23702_I1PD31482::I1PD314820737.tif/full/max/0/default.png" TargetMode="External"/><Relationship Id="rId3980" Type="http://schemas.openxmlformats.org/officeDocument/2006/relationships/hyperlink" Target="https://iiif.bdrc.io/bdr:V23702_I1PD31488::I1PD314880102.tif/full/max/0/default.png" TargetMode="External"/><Relationship Id="rId730" Type="http://schemas.openxmlformats.org/officeDocument/2006/relationships/hyperlink" Target="https://iiif.bdrc.io/bdr:V23702_I1PD31482::I1PD314820732.tif/full/max/0/default.png" TargetMode="External"/><Relationship Id="rId2650" Type="http://schemas.openxmlformats.org/officeDocument/2006/relationships/hyperlink" Target="https://iiif.bdrc.io/bdr:V23702_I1PD31486::I1PD314860168.tif/full/max/0/default.png" TargetMode="External"/><Relationship Id="rId3982" Type="http://schemas.openxmlformats.org/officeDocument/2006/relationships/hyperlink" Target="https://iiif.bdrc.io/bdr:V23702_I1PD31488::I1PD314880104.tif/full/max/0/default.png" TargetMode="External"/><Relationship Id="rId1320" Type="http://schemas.openxmlformats.org/officeDocument/2006/relationships/hyperlink" Target="https://iiif.bdrc.io/bdr:V23702_I1PD31483::I1PD314830431.tif/full/max/0/default.png" TargetMode="External"/><Relationship Id="rId2651" Type="http://schemas.openxmlformats.org/officeDocument/2006/relationships/hyperlink" Target="https://iiif.bdrc.io/bdr:V23702_I1PD31486::I1PD314860169.tif/full/max/0/default.png" TargetMode="External"/><Relationship Id="rId3981" Type="http://schemas.openxmlformats.org/officeDocument/2006/relationships/hyperlink" Target="https://iiif.bdrc.io/bdr:V23702_I1PD31488::I1PD314880103.tif/full/max/0/default.png" TargetMode="External"/><Relationship Id="rId1321" Type="http://schemas.openxmlformats.org/officeDocument/2006/relationships/hyperlink" Target="https://iiif.bdrc.io/bdr:V23702_I1PD31483::I1PD314830432.tif/full/max/0/default.png" TargetMode="External"/><Relationship Id="rId2652" Type="http://schemas.openxmlformats.org/officeDocument/2006/relationships/hyperlink" Target="https://iiif.bdrc.io/bdr:V23702_I1PD31486::I1PD314860170.tif/full/max/0/default.png" TargetMode="External"/><Relationship Id="rId3984" Type="http://schemas.openxmlformats.org/officeDocument/2006/relationships/hyperlink" Target="https://iiif.bdrc.io/bdr:V23702_I1PD31488::I1PD314880106.tif/full/max/0/default.png" TargetMode="External"/><Relationship Id="rId1322" Type="http://schemas.openxmlformats.org/officeDocument/2006/relationships/hyperlink" Target="https://iiif.bdrc.io/bdr:V23702_I1PD31483::I1PD314830433.tif/full/max/0/default.png" TargetMode="External"/><Relationship Id="rId2653" Type="http://schemas.openxmlformats.org/officeDocument/2006/relationships/hyperlink" Target="https://iiif.bdrc.io/bdr:V23702_I1PD31486::I1PD314860171.tif/full/max/0/default.png" TargetMode="External"/><Relationship Id="rId3983" Type="http://schemas.openxmlformats.org/officeDocument/2006/relationships/hyperlink" Target="https://iiif.bdrc.io/bdr:V23702_I1PD31488::I1PD314880105.tif/full/max/0/default.png" TargetMode="External"/><Relationship Id="rId1356" Type="http://schemas.openxmlformats.org/officeDocument/2006/relationships/hyperlink" Target="https://iiif.bdrc.io/bdr:V23702_I1PD31483::I1PD314830467.tif/full/max/0/default.png" TargetMode="External"/><Relationship Id="rId2687" Type="http://schemas.openxmlformats.org/officeDocument/2006/relationships/hyperlink" Target="https://iiif.bdrc.io/bdr:V23702_I1PD31486::I1PD314860205.tif/full/max/0/default.png" TargetMode="External"/><Relationship Id="rId1357" Type="http://schemas.openxmlformats.org/officeDocument/2006/relationships/hyperlink" Target="https://iiif.bdrc.io/bdr:V23702_I1PD31483::I1PD314830468.tif/full/max/0/default.png" TargetMode="External"/><Relationship Id="rId2688" Type="http://schemas.openxmlformats.org/officeDocument/2006/relationships/hyperlink" Target="https://iiif.bdrc.io/bdr:V23702_I1PD31486::I1PD314860206.tif/full/max/0/default.png" TargetMode="External"/><Relationship Id="rId1358" Type="http://schemas.openxmlformats.org/officeDocument/2006/relationships/hyperlink" Target="https://iiif.bdrc.io/bdr:V23702_I1PD31483::I1PD314830469.tif/full/max/0/default.png" TargetMode="External"/><Relationship Id="rId2689" Type="http://schemas.openxmlformats.org/officeDocument/2006/relationships/hyperlink" Target="https://iiif.bdrc.io/bdr:V23702_I1PD31486::I1PD314860207.tif/full/max/0/default.png" TargetMode="External"/><Relationship Id="rId1359" Type="http://schemas.openxmlformats.org/officeDocument/2006/relationships/hyperlink" Target="https://iiif.bdrc.io/bdr:V23702_I1PD31483::I1PD314830470.tif/full/max/0/default.png" TargetMode="External"/><Relationship Id="rId767" Type="http://schemas.openxmlformats.org/officeDocument/2006/relationships/hyperlink" Target="https://iiif.bdrc.io/bdr:V23702_I1PD31482::I1PD314820769.tif/full/max/0/default.png" TargetMode="External"/><Relationship Id="rId766" Type="http://schemas.openxmlformats.org/officeDocument/2006/relationships/hyperlink" Target="https://iiif.bdrc.io/bdr:V23702_I1PD31482::I1PD314820768.tif/full/max/0/default.png" TargetMode="External"/><Relationship Id="rId765" Type="http://schemas.openxmlformats.org/officeDocument/2006/relationships/hyperlink" Target="https://iiif.bdrc.io/bdr:V23702_I1PD31482::I1PD314820767.tif/full/max/0/default.png" TargetMode="External"/><Relationship Id="rId764" Type="http://schemas.openxmlformats.org/officeDocument/2006/relationships/hyperlink" Target="https://iiif.bdrc.io/bdr:V23702_I1PD31482::I1PD314820766.tif/full/max/0/default.png" TargetMode="External"/><Relationship Id="rId769" Type="http://schemas.openxmlformats.org/officeDocument/2006/relationships/hyperlink" Target="https://iiif.bdrc.io/bdr:V23702_I1PD31482::I1PD314820771.tif/full/max/0/default.png" TargetMode="External"/><Relationship Id="rId768" Type="http://schemas.openxmlformats.org/officeDocument/2006/relationships/hyperlink" Target="https://iiif.bdrc.io/bdr:V23702_I1PD31482::I1PD314820770.tif/full/max/0/default.png" TargetMode="External"/><Relationship Id="rId2680" Type="http://schemas.openxmlformats.org/officeDocument/2006/relationships/hyperlink" Target="https://iiif.bdrc.io/bdr:V23702_I1PD31486::I1PD314860198.tif/full/max/0/default.png" TargetMode="External"/><Relationship Id="rId1350" Type="http://schemas.openxmlformats.org/officeDocument/2006/relationships/hyperlink" Target="https://iiif.bdrc.io/bdr:V23702_I1PD31483::I1PD314830461.tif/full/max/0/default.png" TargetMode="External"/><Relationship Id="rId2681" Type="http://schemas.openxmlformats.org/officeDocument/2006/relationships/hyperlink" Target="https://iiif.bdrc.io/bdr:V23702_I1PD31486::I1PD314860199.tif/full/max/0/default.png" TargetMode="External"/><Relationship Id="rId1351" Type="http://schemas.openxmlformats.org/officeDocument/2006/relationships/hyperlink" Target="https://iiif.bdrc.io/bdr:V23702_I1PD31483::I1PD314830462.tif/full/max/0/default.png" TargetMode="External"/><Relationship Id="rId2682" Type="http://schemas.openxmlformats.org/officeDocument/2006/relationships/hyperlink" Target="https://iiif.bdrc.io/bdr:V23702_I1PD31486::I1PD314860200.tif/full/max/0/default.png" TargetMode="External"/><Relationship Id="rId763" Type="http://schemas.openxmlformats.org/officeDocument/2006/relationships/hyperlink" Target="https://iiif.bdrc.io/bdr:V23702_I1PD31482::I1PD314820765.tif/full/max/0/default.png" TargetMode="External"/><Relationship Id="rId1352" Type="http://schemas.openxmlformats.org/officeDocument/2006/relationships/hyperlink" Target="https://iiif.bdrc.io/bdr:V23702_I1PD31483::I1PD314830463.tif/full/max/0/default.png" TargetMode="External"/><Relationship Id="rId2683" Type="http://schemas.openxmlformats.org/officeDocument/2006/relationships/hyperlink" Target="https://iiif.bdrc.io/bdr:V23702_I1PD31486::I1PD314860201.tif/full/max/0/default.png" TargetMode="External"/><Relationship Id="rId762" Type="http://schemas.openxmlformats.org/officeDocument/2006/relationships/hyperlink" Target="https://iiif.bdrc.io/bdr:V23702_I1PD31482::I1PD314820764.tif/full/max/0/default.png" TargetMode="External"/><Relationship Id="rId1353" Type="http://schemas.openxmlformats.org/officeDocument/2006/relationships/hyperlink" Target="https://iiif.bdrc.io/bdr:V23702_I1PD31483::I1PD314830464.tif/full/max/0/default.png" TargetMode="External"/><Relationship Id="rId2684" Type="http://schemas.openxmlformats.org/officeDocument/2006/relationships/hyperlink" Target="https://iiif.bdrc.io/bdr:V23702_I1PD31486::I1PD314860202.tif/full/max/0/default.png" TargetMode="External"/><Relationship Id="rId761" Type="http://schemas.openxmlformats.org/officeDocument/2006/relationships/hyperlink" Target="https://iiif.bdrc.io/bdr:V23702_I1PD31482::I1PD314820763.tif/full/max/0/default.png" TargetMode="External"/><Relationship Id="rId1354" Type="http://schemas.openxmlformats.org/officeDocument/2006/relationships/hyperlink" Target="https://iiif.bdrc.io/bdr:V23702_I1PD31483::I1PD314830465.tif/full/max/0/default.png" TargetMode="External"/><Relationship Id="rId2685" Type="http://schemas.openxmlformats.org/officeDocument/2006/relationships/hyperlink" Target="https://iiif.bdrc.io/bdr:V23702_I1PD31486::I1PD314860203.tif/full/max/0/default.png" TargetMode="External"/><Relationship Id="rId760" Type="http://schemas.openxmlformats.org/officeDocument/2006/relationships/hyperlink" Target="https://iiif.bdrc.io/bdr:V23702_I1PD31482::I1PD314820762.tif/full/max/0/default.png" TargetMode="External"/><Relationship Id="rId1355" Type="http://schemas.openxmlformats.org/officeDocument/2006/relationships/hyperlink" Target="https://iiif.bdrc.io/bdr:V23702_I1PD31483::I1PD314830466.tif/full/max/0/default.png" TargetMode="External"/><Relationship Id="rId2686" Type="http://schemas.openxmlformats.org/officeDocument/2006/relationships/hyperlink" Target="https://iiif.bdrc.io/bdr:V23702_I1PD31486::I1PD314860204.tif/full/max/0/default.png" TargetMode="External"/><Relationship Id="rId1345" Type="http://schemas.openxmlformats.org/officeDocument/2006/relationships/hyperlink" Target="https://iiif.bdrc.io/bdr:V23702_I1PD31483::I1PD314830456.tif/full/max/0/default.png" TargetMode="External"/><Relationship Id="rId2676" Type="http://schemas.openxmlformats.org/officeDocument/2006/relationships/hyperlink" Target="https://iiif.bdrc.io/bdr:V23702_I1PD31486::I1PD314860194.tif/full/max/0/default.png" TargetMode="External"/><Relationship Id="rId1346" Type="http://schemas.openxmlformats.org/officeDocument/2006/relationships/hyperlink" Target="https://iiif.bdrc.io/bdr:V23702_I1PD31483::I1PD314830457.tif/full/max/0/default.png" TargetMode="External"/><Relationship Id="rId2677" Type="http://schemas.openxmlformats.org/officeDocument/2006/relationships/hyperlink" Target="https://iiif.bdrc.io/bdr:V23702_I1PD31486::I1PD314860195.tif/full/max/0/default.png" TargetMode="External"/><Relationship Id="rId1347" Type="http://schemas.openxmlformats.org/officeDocument/2006/relationships/hyperlink" Target="https://iiif.bdrc.io/bdr:V23702_I1PD31483::I1PD314830458.tif/full/max/0/default.png" TargetMode="External"/><Relationship Id="rId2678" Type="http://schemas.openxmlformats.org/officeDocument/2006/relationships/hyperlink" Target="https://iiif.bdrc.io/bdr:V23702_I1PD31486::I1PD314860196.tif/full/max/0/default.png" TargetMode="External"/><Relationship Id="rId1348" Type="http://schemas.openxmlformats.org/officeDocument/2006/relationships/hyperlink" Target="https://iiif.bdrc.io/bdr:V23702_I1PD31483::I1PD314830459.tif/full/max/0/default.png" TargetMode="External"/><Relationship Id="rId2679" Type="http://schemas.openxmlformats.org/officeDocument/2006/relationships/hyperlink" Target="https://iiif.bdrc.io/bdr:V23702_I1PD31486::I1PD314860197.tif/full/max/0/default.png" TargetMode="External"/><Relationship Id="rId1349" Type="http://schemas.openxmlformats.org/officeDocument/2006/relationships/hyperlink" Target="https://iiif.bdrc.io/bdr:V23702_I1PD31483::I1PD314830460.tif/full/max/0/default.png" TargetMode="External"/><Relationship Id="rId756" Type="http://schemas.openxmlformats.org/officeDocument/2006/relationships/hyperlink" Target="https://iiif.bdrc.io/bdr:V23702_I1PD31482::I1PD314820758.tif/full/max/0/default.png" TargetMode="External"/><Relationship Id="rId755" Type="http://schemas.openxmlformats.org/officeDocument/2006/relationships/hyperlink" Target="https://iiif.bdrc.io/bdr:V23702_I1PD31482::I1PD314820757.tif/full/max/0/default.png" TargetMode="External"/><Relationship Id="rId754" Type="http://schemas.openxmlformats.org/officeDocument/2006/relationships/hyperlink" Target="https://iiif.bdrc.io/bdr:V23702_I1PD31482::I1PD314820756.tif/full/max/0/default.png" TargetMode="External"/><Relationship Id="rId753" Type="http://schemas.openxmlformats.org/officeDocument/2006/relationships/hyperlink" Target="https://iiif.bdrc.io/bdr:V23702_I1PD31482::I1PD314820755.tif/full/max/0/default.png" TargetMode="External"/><Relationship Id="rId759" Type="http://schemas.openxmlformats.org/officeDocument/2006/relationships/hyperlink" Target="https://iiif.bdrc.io/bdr:V23702_I1PD31482::I1PD314820761.tif/full/max/0/default.png" TargetMode="External"/><Relationship Id="rId758" Type="http://schemas.openxmlformats.org/officeDocument/2006/relationships/hyperlink" Target="https://iiif.bdrc.io/bdr:V23702_I1PD31482::I1PD314820760.tif/full/max/0/default.png" TargetMode="External"/><Relationship Id="rId757" Type="http://schemas.openxmlformats.org/officeDocument/2006/relationships/hyperlink" Target="https://iiif.bdrc.io/bdr:V23702_I1PD31482::I1PD314820759.tif/full/max/0/default.png" TargetMode="External"/><Relationship Id="rId2670" Type="http://schemas.openxmlformats.org/officeDocument/2006/relationships/hyperlink" Target="https://iiif.bdrc.io/bdr:V23702_I1PD31486::I1PD314860188.tif/full/max/0/default.png" TargetMode="External"/><Relationship Id="rId1340" Type="http://schemas.openxmlformats.org/officeDocument/2006/relationships/hyperlink" Target="https://iiif.bdrc.io/bdr:V23702_I1PD31483::I1PD314830451.tif/full/max/0/default.png" TargetMode="External"/><Relationship Id="rId2671" Type="http://schemas.openxmlformats.org/officeDocument/2006/relationships/hyperlink" Target="https://iiif.bdrc.io/bdr:V23702_I1PD31486::I1PD314860189.tif/full/max/0/default.png" TargetMode="External"/><Relationship Id="rId752" Type="http://schemas.openxmlformats.org/officeDocument/2006/relationships/hyperlink" Target="https://iiif.bdrc.io/bdr:V23702_I1PD31482::I1PD314820754.tif/full/max/0/default.png" TargetMode="External"/><Relationship Id="rId1341" Type="http://schemas.openxmlformats.org/officeDocument/2006/relationships/hyperlink" Target="https://iiif.bdrc.io/bdr:V23702_I1PD31483::I1PD314830452.tif/full/max/0/default.png" TargetMode="External"/><Relationship Id="rId2672" Type="http://schemas.openxmlformats.org/officeDocument/2006/relationships/hyperlink" Target="https://iiif.bdrc.io/bdr:V23702_I1PD31486::I1PD314860190.tif/full/max/0/default.png" TargetMode="External"/><Relationship Id="rId751" Type="http://schemas.openxmlformats.org/officeDocument/2006/relationships/hyperlink" Target="https://iiif.bdrc.io/bdr:V23702_I1PD31482::I1PD314820753.tif/full/max/0/default.png" TargetMode="External"/><Relationship Id="rId1342" Type="http://schemas.openxmlformats.org/officeDocument/2006/relationships/hyperlink" Target="https://iiif.bdrc.io/bdr:V23702_I1PD31483::I1PD314830453.tif/full/max/0/default.png" TargetMode="External"/><Relationship Id="rId2673" Type="http://schemas.openxmlformats.org/officeDocument/2006/relationships/hyperlink" Target="https://iiif.bdrc.io/bdr:V23702_I1PD31486::I1PD314860191.tif/full/max/0/default.png" TargetMode="External"/><Relationship Id="rId750" Type="http://schemas.openxmlformats.org/officeDocument/2006/relationships/hyperlink" Target="https://iiif.bdrc.io/bdr:V23702_I1PD31482::I1PD314820752.tif/full/max/0/default.png" TargetMode="External"/><Relationship Id="rId1343" Type="http://schemas.openxmlformats.org/officeDocument/2006/relationships/hyperlink" Target="https://iiif.bdrc.io/bdr:V23702_I1PD31483::I1PD314830454.tif/full/max/0/default.png" TargetMode="External"/><Relationship Id="rId2674" Type="http://schemas.openxmlformats.org/officeDocument/2006/relationships/hyperlink" Target="https://iiif.bdrc.io/bdr:V23702_I1PD31486::I1PD314860192.tif/full/max/0/default.png" TargetMode="External"/><Relationship Id="rId1344" Type="http://schemas.openxmlformats.org/officeDocument/2006/relationships/hyperlink" Target="https://iiif.bdrc.io/bdr:V23702_I1PD31483::I1PD314830455.tif/full/max/0/default.png" TargetMode="External"/><Relationship Id="rId2675" Type="http://schemas.openxmlformats.org/officeDocument/2006/relationships/hyperlink" Target="https://iiif.bdrc.io/bdr:V23702_I1PD31486::I1PD314860193.tif/full/max/0/default.png" TargetMode="External"/><Relationship Id="rId2621" Type="http://schemas.openxmlformats.org/officeDocument/2006/relationships/hyperlink" Target="https://iiif.bdrc.io/bdr:V23702_I1PD31486::I1PD314860139.tif/full/max/0/default.png" TargetMode="External"/><Relationship Id="rId3953" Type="http://schemas.openxmlformats.org/officeDocument/2006/relationships/hyperlink" Target="https://iiif.bdrc.io/bdr:V23702_I1PD31488::I1PD314880075.tif/full/max/0/default.png" TargetMode="External"/><Relationship Id="rId2622" Type="http://schemas.openxmlformats.org/officeDocument/2006/relationships/hyperlink" Target="https://iiif.bdrc.io/bdr:V23702_I1PD31486::I1PD314860140.tif/full/max/0/default.png" TargetMode="External"/><Relationship Id="rId3952" Type="http://schemas.openxmlformats.org/officeDocument/2006/relationships/hyperlink" Target="https://iiif.bdrc.io/bdr:V23702_I1PD31488::I1PD314880074.tif/full/max/0/default.png" TargetMode="External"/><Relationship Id="rId2623" Type="http://schemas.openxmlformats.org/officeDocument/2006/relationships/hyperlink" Target="https://iiif.bdrc.io/bdr:V23702_I1PD31486::I1PD314860141.tif/full/max/0/default.png" TargetMode="External"/><Relationship Id="rId3955" Type="http://schemas.openxmlformats.org/officeDocument/2006/relationships/hyperlink" Target="https://iiif.bdrc.io/bdr:V23702_I1PD31488::I1PD314880077.tif/full/max/0/default.png" TargetMode="External"/><Relationship Id="rId2624" Type="http://schemas.openxmlformats.org/officeDocument/2006/relationships/hyperlink" Target="https://iiif.bdrc.io/bdr:V23702_I1PD31486::I1PD314860142.tif/full/max/0/default.png" TargetMode="External"/><Relationship Id="rId3954" Type="http://schemas.openxmlformats.org/officeDocument/2006/relationships/hyperlink" Target="https://iiif.bdrc.io/bdr:V23702_I1PD31488::I1PD314880076.tif/full/max/0/default.png" TargetMode="External"/><Relationship Id="rId2625" Type="http://schemas.openxmlformats.org/officeDocument/2006/relationships/hyperlink" Target="https://iiif.bdrc.io/bdr:V23702_I1PD31486::I1PD314860143.tif/full/max/0/default.png" TargetMode="External"/><Relationship Id="rId3957" Type="http://schemas.openxmlformats.org/officeDocument/2006/relationships/hyperlink" Target="https://iiif.bdrc.io/bdr:V23702_I1PD31488::I1PD314880079.tif/full/max/0/default.png" TargetMode="External"/><Relationship Id="rId2626" Type="http://schemas.openxmlformats.org/officeDocument/2006/relationships/hyperlink" Target="https://iiif.bdrc.io/bdr:V23702_I1PD31486::I1PD314860144.tif/full/max/0/default.png" TargetMode="External"/><Relationship Id="rId3956" Type="http://schemas.openxmlformats.org/officeDocument/2006/relationships/hyperlink" Target="https://iiif.bdrc.io/bdr:V23702_I1PD31488::I1PD314880078.tif/full/max/0/default.png" TargetMode="External"/><Relationship Id="rId2627" Type="http://schemas.openxmlformats.org/officeDocument/2006/relationships/hyperlink" Target="https://iiif.bdrc.io/bdr:V23702_I1PD31486::I1PD314860145.tif/full/max/0/default.png" TargetMode="External"/><Relationship Id="rId3959" Type="http://schemas.openxmlformats.org/officeDocument/2006/relationships/hyperlink" Target="https://iiif.bdrc.io/bdr:V23702_I1PD31488::I1PD314880081.tif/full/max/0/default.png" TargetMode="External"/><Relationship Id="rId2628" Type="http://schemas.openxmlformats.org/officeDocument/2006/relationships/hyperlink" Target="https://iiif.bdrc.io/bdr:V23702_I1PD31486::I1PD314860146.tif/full/max/0/default.png" TargetMode="External"/><Relationship Id="rId3958" Type="http://schemas.openxmlformats.org/officeDocument/2006/relationships/hyperlink" Target="https://iiif.bdrc.io/bdr:V23702_I1PD31488::I1PD314880080.tif/full/max/0/default.png" TargetMode="External"/><Relationship Id="rId709" Type="http://schemas.openxmlformats.org/officeDocument/2006/relationships/hyperlink" Target="https://iiif.bdrc.io/bdr:V23702_I1PD31482::I1PD314820711.tif/full/max/0/default.png" TargetMode="External"/><Relationship Id="rId2629" Type="http://schemas.openxmlformats.org/officeDocument/2006/relationships/hyperlink" Target="https://iiif.bdrc.io/bdr:V23702_I1PD31486::I1PD314860147.tif/full/max/0/default.png" TargetMode="External"/><Relationship Id="rId708" Type="http://schemas.openxmlformats.org/officeDocument/2006/relationships/hyperlink" Target="https://iiif.bdrc.io/bdr:V23702_I1PD31482::I1PD314820710.tif/full/max/0/default.png" TargetMode="External"/><Relationship Id="rId707" Type="http://schemas.openxmlformats.org/officeDocument/2006/relationships/hyperlink" Target="https://iiif.bdrc.io/bdr:V23702_I1PD31482::I1PD314820709.tif/full/max/0/default.png" TargetMode="External"/><Relationship Id="rId706" Type="http://schemas.openxmlformats.org/officeDocument/2006/relationships/hyperlink" Target="https://iiif.bdrc.io/bdr:V23702_I1PD31482::I1PD314820708.tif/full/max/0/default.png" TargetMode="External"/><Relationship Id="rId701" Type="http://schemas.openxmlformats.org/officeDocument/2006/relationships/hyperlink" Target="https://iiif.bdrc.io/bdr:V23702_I1PD31482::I1PD314820703.tif/full/max/0/default.png" TargetMode="External"/><Relationship Id="rId700" Type="http://schemas.openxmlformats.org/officeDocument/2006/relationships/hyperlink" Target="https://iiif.bdrc.io/bdr:V23702_I1PD31482::I1PD314820702.tif/full/max/0/default.png" TargetMode="External"/><Relationship Id="rId705" Type="http://schemas.openxmlformats.org/officeDocument/2006/relationships/hyperlink" Target="https://iiif.bdrc.io/bdr:V23702_I1PD31482::I1PD314820707.tif/full/max/0/default.png" TargetMode="External"/><Relationship Id="rId704" Type="http://schemas.openxmlformats.org/officeDocument/2006/relationships/hyperlink" Target="https://iiif.bdrc.io/bdr:V23702_I1PD31482::I1PD314820706.tif/full/max/0/default.png" TargetMode="External"/><Relationship Id="rId703" Type="http://schemas.openxmlformats.org/officeDocument/2006/relationships/hyperlink" Target="https://iiif.bdrc.io/bdr:V23702_I1PD31482::I1PD314820705.tif/full/max/0/default.png" TargetMode="External"/><Relationship Id="rId702" Type="http://schemas.openxmlformats.org/officeDocument/2006/relationships/hyperlink" Target="https://iiif.bdrc.io/bdr:V23702_I1PD31482::I1PD314820704.tif/full/max/0/default.png" TargetMode="External"/><Relationship Id="rId3951" Type="http://schemas.openxmlformats.org/officeDocument/2006/relationships/hyperlink" Target="https://iiif.bdrc.io/bdr:V23702_I1PD31488::I1PD314880073.tif/full/max/0/default.png" TargetMode="External"/><Relationship Id="rId2620" Type="http://schemas.openxmlformats.org/officeDocument/2006/relationships/hyperlink" Target="https://iiif.bdrc.io/bdr:V23702_I1PD31486::I1PD314860138.tif/full/max/0/default.png" TargetMode="External"/><Relationship Id="rId3950" Type="http://schemas.openxmlformats.org/officeDocument/2006/relationships/hyperlink" Target="https://iiif.bdrc.io/bdr:V23702_I1PD31488::I1PD314880072.tif/full/max/0/default.png" TargetMode="External"/><Relationship Id="rId2610" Type="http://schemas.openxmlformats.org/officeDocument/2006/relationships/hyperlink" Target="https://iiif.bdrc.io/bdr:V23702_I1PD31486::I1PD314860128.tif/full/max/0/default.png" TargetMode="External"/><Relationship Id="rId3942" Type="http://schemas.openxmlformats.org/officeDocument/2006/relationships/hyperlink" Target="https://iiif.bdrc.io/bdr:V23702_I1PD31488::I1PD314880064.tif/full/max/0/default.png" TargetMode="External"/><Relationship Id="rId2611" Type="http://schemas.openxmlformats.org/officeDocument/2006/relationships/hyperlink" Target="https://iiif.bdrc.io/bdr:V23702_I1PD31486::I1PD314860129.tif/full/max/0/default.png" TargetMode="External"/><Relationship Id="rId3941" Type="http://schemas.openxmlformats.org/officeDocument/2006/relationships/hyperlink" Target="https://iiif.bdrc.io/bdr:V23702_I1PD31488::I1PD314880063.tif/full/max/0/default.png" TargetMode="External"/><Relationship Id="rId2612" Type="http://schemas.openxmlformats.org/officeDocument/2006/relationships/hyperlink" Target="https://iiif.bdrc.io/bdr:V23702_I1PD31486::I1PD314860130.tif/full/max/0/default.png" TargetMode="External"/><Relationship Id="rId3944" Type="http://schemas.openxmlformats.org/officeDocument/2006/relationships/hyperlink" Target="https://iiif.bdrc.io/bdr:V23702_I1PD31488::I1PD314880066.tif/full/max/0/default.png" TargetMode="External"/><Relationship Id="rId2613" Type="http://schemas.openxmlformats.org/officeDocument/2006/relationships/hyperlink" Target="https://iiif.bdrc.io/bdr:V23702_I1PD31486::I1PD314860131.tif/full/max/0/default.png" TargetMode="External"/><Relationship Id="rId3943" Type="http://schemas.openxmlformats.org/officeDocument/2006/relationships/hyperlink" Target="https://iiif.bdrc.io/bdr:V23702_I1PD31488::I1PD314880065.tif/full/max/0/default.png" TargetMode="External"/><Relationship Id="rId2614" Type="http://schemas.openxmlformats.org/officeDocument/2006/relationships/hyperlink" Target="https://iiif.bdrc.io/bdr:V23702_I1PD31486::I1PD314860132.tif/full/max/0/default.png" TargetMode="External"/><Relationship Id="rId3946" Type="http://schemas.openxmlformats.org/officeDocument/2006/relationships/hyperlink" Target="https://iiif.bdrc.io/bdr:V23702_I1PD31488::I1PD314880068.tif/full/max/0/default.png" TargetMode="External"/><Relationship Id="rId2615" Type="http://schemas.openxmlformats.org/officeDocument/2006/relationships/hyperlink" Target="https://iiif.bdrc.io/bdr:V23702_I1PD31486::I1PD314860133.tif/full/max/0/default.png" TargetMode="External"/><Relationship Id="rId3945" Type="http://schemas.openxmlformats.org/officeDocument/2006/relationships/hyperlink" Target="https://iiif.bdrc.io/bdr:V23702_I1PD31488::I1PD314880067.tif/full/max/0/default.png" TargetMode="External"/><Relationship Id="rId2616" Type="http://schemas.openxmlformats.org/officeDocument/2006/relationships/hyperlink" Target="https://iiif.bdrc.io/bdr:V23702_I1PD31486::I1PD314860134.tif/full/max/0/default.png" TargetMode="External"/><Relationship Id="rId3948" Type="http://schemas.openxmlformats.org/officeDocument/2006/relationships/hyperlink" Target="https://iiif.bdrc.io/bdr:V23702_I1PD31488::I1PD314880070.tif/full/max/0/default.png" TargetMode="External"/><Relationship Id="rId2617" Type="http://schemas.openxmlformats.org/officeDocument/2006/relationships/hyperlink" Target="https://iiif.bdrc.io/bdr:V23702_I1PD31486::I1PD314860135.tif/full/max/0/default.png" TargetMode="External"/><Relationship Id="rId3947" Type="http://schemas.openxmlformats.org/officeDocument/2006/relationships/hyperlink" Target="https://iiif.bdrc.io/bdr:V23702_I1PD31488::I1PD314880069.tif/full/max/0/default.png" TargetMode="External"/><Relationship Id="rId2618" Type="http://schemas.openxmlformats.org/officeDocument/2006/relationships/hyperlink" Target="https://iiif.bdrc.io/bdr:V23702_I1PD31486::I1PD314860136.tif/full/max/0/default.png" TargetMode="External"/><Relationship Id="rId2619" Type="http://schemas.openxmlformats.org/officeDocument/2006/relationships/hyperlink" Target="https://iiif.bdrc.io/bdr:V23702_I1PD31486::I1PD314860137.tif/full/max/0/default.png" TargetMode="External"/><Relationship Id="rId3949" Type="http://schemas.openxmlformats.org/officeDocument/2006/relationships/hyperlink" Target="https://iiif.bdrc.io/bdr:V23702_I1PD31488::I1PD314880071.tif/full/max/0/default.png" TargetMode="External"/><Relationship Id="rId3940" Type="http://schemas.openxmlformats.org/officeDocument/2006/relationships/hyperlink" Target="https://iiif.bdrc.io/bdr:V23702_I1PD31488::I1PD314880062.tif/full/max/0/default.png" TargetMode="External"/><Relationship Id="rId1312" Type="http://schemas.openxmlformats.org/officeDocument/2006/relationships/hyperlink" Target="https://iiif.bdrc.io/bdr:V23702_I1PD31483::I1PD314830423.tif/full/max/0/default.png" TargetMode="External"/><Relationship Id="rId2643" Type="http://schemas.openxmlformats.org/officeDocument/2006/relationships/hyperlink" Target="https://iiif.bdrc.io/bdr:V23702_I1PD31486::I1PD314860161.tif/full/max/0/default.png" TargetMode="External"/><Relationship Id="rId3975" Type="http://schemas.openxmlformats.org/officeDocument/2006/relationships/hyperlink" Target="https://iiif.bdrc.io/bdr:V23702_I1PD31488::I1PD314880097.tif/full/max/0/default.png" TargetMode="External"/><Relationship Id="rId1313" Type="http://schemas.openxmlformats.org/officeDocument/2006/relationships/hyperlink" Target="https://iiif.bdrc.io/bdr:V23702_I1PD31483::I1PD314830424.tif/full/max/0/default.png" TargetMode="External"/><Relationship Id="rId2644" Type="http://schemas.openxmlformats.org/officeDocument/2006/relationships/hyperlink" Target="https://iiif.bdrc.io/bdr:V23702_I1PD31486::I1PD314860162.tif/full/max/0/default.png" TargetMode="External"/><Relationship Id="rId3974" Type="http://schemas.openxmlformats.org/officeDocument/2006/relationships/hyperlink" Target="https://iiif.bdrc.io/bdr:V23702_I1PD31488::I1PD314880096.tif/full/max/0/default.png" TargetMode="External"/><Relationship Id="rId1314" Type="http://schemas.openxmlformats.org/officeDocument/2006/relationships/hyperlink" Target="https://iiif.bdrc.io/bdr:V23702_I1PD31483::I1PD314830425.tif/full/max/0/default.png" TargetMode="External"/><Relationship Id="rId2645" Type="http://schemas.openxmlformats.org/officeDocument/2006/relationships/hyperlink" Target="https://iiif.bdrc.io/bdr:V23702_I1PD31486::I1PD314860163.tif/full/max/0/default.png" TargetMode="External"/><Relationship Id="rId3977" Type="http://schemas.openxmlformats.org/officeDocument/2006/relationships/hyperlink" Target="https://iiif.bdrc.io/bdr:V23702_I1PD31488::I1PD314880099.tif/full/max/0/default.png" TargetMode="External"/><Relationship Id="rId1315" Type="http://schemas.openxmlformats.org/officeDocument/2006/relationships/hyperlink" Target="https://iiif.bdrc.io/bdr:V23702_I1PD31483::I1PD314830426.tif/full/max/0/default.png" TargetMode="External"/><Relationship Id="rId2646" Type="http://schemas.openxmlformats.org/officeDocument/2006/relationships/hyperlink" Target="https://iiif.bdrc.io/bdr:V23702_I1PD31486::I1PD314860164.tif/full/max/0/default.png" TargetMode="External"/><Relationship Id="rId3976" Type="http://schemas.openxmlformats.org/officeDocument/2006/relationships/hyperlink" Target="https://iiif.bdrc.io/bdr:V23702_I1PD31488::I1PD314880098.tif/full/max/0/default.png" TargetMode="External"/><Relationship Id="rId1316" Type="http://schemas.openxmlformats.org/officeDocument/2006/relationships/hyperlink" Target="https://iiif.bdrc.io/bdr:V23702_I1PD31483::I1PD314830427.tif/full/max/0/default.png" TargetMode="External"/><Relationship Id="rId2647" Type="http://schemas.openxmlformats.org/officeDocument/2006/relationships/hyperlink" Target="https://iiif.bdrc.io/bdr:V23702_I1PD31486::I1PD314860165.tif/full/max/0/default.png" TargetMode="External"/><Relationship Id="rId3979" Type="http://schemas.openxmlformats.org/officeDocument/2006/relationships/hyperlink" Target="https://iiif.bdrc.io/bdr:V23702_I1PD31488::I1PD314880101.tif/full/max/0/default.png" TargetMode="External"/><Relationship Id="rId1317" Type="http://schemas.openxmlformats.org/officeDocument/2006/relationships/hyperlink" Target="https://iiif.bdrc.io/bdr:V23702_I1PD31483::I1PD314830428.tif/full/max/0/default.png" TargetMode="External"/><Relationship Id="rId2648" Type="http://schemas.openxmlformats.org/officeDocument/2006/relationships/hyperlink" Target="https://iiif.bdrc.io/bdr:V23702_I1PD31486::I1PD314860166.tif/full/max/0/default.png" TargetMode="External"/><Relationship Id="rId3978" Type="http://schemas.openxmlformats.org/officeDocument/2006/relationships/hyperlink" Target="https://iiif.bdrc.io/bdr:V23702_I1PD31488::I1PD314880100.tif/full/max/0/default.png" TargetMode="External"/><Relationship Id="rId1318" Type="http://schemas.openxmlformats.org/officeDocument/2006/relationships/hyperlink" Target="https://iiif.bdrc.io/bdr:V23702_I1PD31483::I1PD314830429.tif/full/max/0/default.png" TargetMode="External"/><Relationship Id="rId2649" Type="http://schemas.openxmlformats.org/officeDocument/2006/relationships/hyperlink" Target="https://iiif.bdrc.io/bdr:V23702_I1PD31486::I1PD314860167.tif/full/max/0/default.png" TargetMode="External"/><Relationship Id="rId1319" Type="http://schemas.openxmlformats.org/officeDocument/2006/relationships/hyperlink" Target="https://iiif.bdrc.io/bdr:V23702_I1PD31483::I1PD314830430.tif/full/max/0/default.png" TargetMode="External"/><Relationship Id="rId729" Type="http://schemas.openxmlformats.org/officeDocument/2006/relationships/hyperlink" Target="https://iiif.bdrc.io/bdr:V23702_I1PD31482::I1PD314820731.tif/full/max/0/default.png" TargetMode="External"/><Relationship Id="rId728" Type="http://schemas.openxmlformats.org/officeDocument/2006/relationships/hyperlink" Target="https://iiif.bdrc.io/bdr:V23702_I1PD31482::I1PD314820730.tif/full/max/0/default.png" TargetMode="External"/><Relationship Id="rId723" Type="http://schemas.openxmlformats.org/officeDocument/2006/relationships/hyperlink" Target="https://iiif.bdrc.io/bdr:V23702_I1PD31482::I1PD314820725.tif/full/max/0/default.png" TargetMode="External"/><Relationship Id="rId722" Type="http://schemas.openxmlformats.org/officeDocument/2006/relationships/hyperlink" Target="https://iiif.bdrc.io/bdr:V23702_I1PD31482::I1PD314820724.tif/full/max/0/default.png" TargetMode="External"/><Relationship Id="rId721" Type="http://schemas.openxmlformats.org/officeDocument/2006/relationships/hyperlink" Target="https://iiif.bdrc.io/bdr:V23702_I1PD31482::I1PD314820723.tif/full/max/0/default.png" TargetMode="External"/><Relationship Id="rId720" Type="http://schemas.openxmlformats.org/officeDocument/2006/relationships/hyperlink" Target="https://iiif.bdrc.io/bdr:V23702_I1PD31482::I1PD314820722.tif/full/max/0/default.png" TargetMode="External"/><Relationship Id="rId727" Type="http://schemas.openxmlformats.org/officeDocument/2006/relationships/hyperlink" Target="https://iiif.bdrc.io/bdr:V23702_I1PD31482::I1PD314820729.tif/full/max/0/default.png" TargetMode="External"/><Relationship Id="rId726" Type="http://schemas.openxmlformats.org/officeDocument/2006/relationships/hyperlink" Target="https://iiif.bdrc.io/bdr:V23702_I1PD31482::I1PD314820728.tif/full/max/0/default.png" TargetMode="External"/><Relationship Id="rId725" Type="http://schemas.openxmlformats.org/officeDocument/2006/relationships/hyperlink" Target="https://iiif.bdrc.io/bdr:V23702_I1PD31482::I1PD314820727.tif/full/max/0/default.png" TargetMode="External"/><Relationship Id="rId724" Type="http://schemas.openxmlformats.org/officeDocument/2006/relationships/hyperlink" Target="https://iiif.bdrc.io/bdr:V23702_I1PD31482::I1PD314820726.tif/full/max/0/default.png" TargetMode="External"/><Relationship Id="rId3971" Type="http://schemas.openxmlformats.org/officeDocument/2006/relationships/hyperlink" Target="https://iiif.bdrc.io/bdr:V23702_I1PD31488::I1PD314880093.tif/full/max/0/default.png" TargetMode="External"/><Relationship Id="rId2640" Type="http://schemas.openxmlformats.org/officeDocument/2006/relationships/hyperlink" Target="https://iiif.bdrc.io/bdr:V23702_I1PD31486::I1PD314860158.tif/full/max/0/default.png" TargetMode="External"/><Relationship Id="rId3970" Type="http://schemas.openxmlformats.org/officeDocument/2006/relationships/hyperlink" Target="https://iiif.bdrc.io/bdr:V23702_I1PD31488::I1PD314880092.tif/full/max/0/default.png" TargetMode="External"/><Relationship Id="rId1310" Type="http://schemas.openxmlformats.org/officeDocument/2006/relationships/hyperlink" Target="https://iiif.bdrc.io/bdr:V23702_I1PD31483::I1PD314830421.tif/full/max/0/default.png" TargetMode="External"/><Relationship Id="rId2641" Type="http://schemas.openxmlformats.org/officeDocument/2006/relationships/hyperlink" Target="https://iiif.bdrc.io/bdr:V23702_I1PD31486::I1PD314860159.tif/full/max/0/default.png" TargetMode="External"/><Relationship Id="rId3973" Type="http://schemas.openxmlformats.org/officeDocument/2006/relationships/hyperlink" Target="https://iiif.bdrc.io/bdr:V23702_I1PD31488::I1PD314880095.tif/full/max/0/default.png" TargetMode="External"/><Relationship Id="rId1311" Type="http://schemas.openxmlformats.org/officeDocument/2006/relationships/hyperlink" Target="https://iiif.bdrc.io/bdr:V23702_I1PD31483::I1PD314830422.tif/full/max/0/default.png" TargetMode="External"/><Relationship Id="rId2642" Type="http://schemas.openxmlformats.org/officeDocument/2006/relationships/hyperlink" Target="https://iiif.bdrc.io/bdr:V23702_I1PD31486::I1PD314860160.tif/full/max/0/default.png" TargetMode="External"/><Relationship Id="rId3972" Type="http://schemas.openxmlformats.org/officeDocument/2006/relationships/hyperlink" Target="https://iiif.bdrc.io/bdr:V23702_I1PD31488::I1PD314880094.tif/full/max/0/default.png" TargetMode="External"/><Relationship Id="rId1301" Type="http://schemas.openxmlformats.org/officeDocument/2006/relationships/hyperlink" Target="https://iiif.bdrc.io/bdr:V23702_I1PD31483::I1PD314830412.tif/full/max/0/default.png" TargetMode="External"/><Relationship Id="rId2632" Type="http://schemas.openxmlformats.org/officeDocument/2006/relationships/hyperlink" Target="https://iiif.bdrc.io/bdr:V23702_I1PD31486::I1PD314860150.tif/full/max/0/default.png" TargetMode="External"/><Relationship Id="rId3964" Type="http://schemas.openxmlformats.org/officeDocument/2006/relationships/hyperlink" Target="https://iiif.bdrc.io/bdr:V23702_I1PD31488::I1PD314880086.tif/full/max/0/default.png" TargetMode="External"/><Relationship Id="rId1302" Type="http://schemas.openxmlformats.org/officeDocument/2006/relationships/hyperlink" Target="https://iiif.bdrc.io/bdr:V23702_I1PD31483::I1PD314830413.tif/full/max/0/default.png" TargetMode="External"/><Relationship Id="rId2633" Type="http://schemas.openxmlformats.org/officeDocument/2006/relationships/hyperlink" Target="https://iiif.bdrc.io/bdr:V23702_I1PD31486::I1PD314860151.tif/full/max/0/default.png" TargetMode="External"/><Relationship Id="rId3963" Type="http://schemas.openxmlformats.org/officeDocument/2006/relationships/hyperlink" Target="https://iiif.bdrc.io/bdr:V23702_I1PD31488::I1PD314880085.tif/full/max/0/default.png" TargetMode="External"/><Relationship Id="rId1303" Type="http://schemas.openxmlformats.org/officeDocument/2006/relationships/hyperlink" Target="https://iiif.bdrc.io/bdr:V23702_I1PD31483::I1PD314830414.tif/full/max/0/default.png" TargetMode="External"/><Relationship Id="rId2634" Type="http://schemas.openxmlformats.org/officeDocument/2006/relationships/hyperlink" Target="https://iiif.bdrc.io/bdr:V23702_I1PD31486::I1PD314860152.tif/full/max/0/default.png" TargetMode="External"/><Relationship Id="rId3966" Type="http://schemas.openxmlformats.org/officeDocument/2006/relationships/hyperlink" Target="https://iiif.bdrc.io/bdr:V23702_I1PD31488::I1PD314880088.tif/full/max/0/default.png" TargetMode="External"/><Relationship Id="rId1304" Type="http://schemas.openxmlformats.org/officeDocument/2006/relationships/hyperlink" Target="https://iiif.bdrc.io/bdr:V23702_I1PD31483::I1PD314830415.tif/full/max/0/default.png" TargetMode="External"/><Relationship Id="rId2635" Type="http://schemas.openxmlformats.org/officeDocument/2006/relationships/hyperlink" Target="https://iiif.bdrc.io/bdr:V23702_I1PD31486::I1PD314860153.tif/full/max/0/default.png" TargetMode="External"/><Relationship Id="rId3965" Type="http://schemas.openxmlformats.org/officeDocument/2006/relationships/hyperlink" Target="https://iiif.bdrc.io/bdr:V23702_I1PD31488::I1PD314880087.tif/full/max/0/default.png" TargetMode="External"/><Relationship Id="rId1305" Type="http://schemas.openxmlformats.org/officeDocument/2006/relationships/hyperlink" Target="https://iiif.bdrc.io/bdr:V23702_I1PD31483::I1PD314830416.tif/full/max/0/default.png" TargetMode="External"/><Relationship Id="rId2636" Type="http://schemas.openxmlformats.org/officeDocument/2006/relationships/hyperlink" Target="https://iiif.bdrc.io/bdr:V23702_I1PD31486::I1PD314860154.tif/full/max/0/default.png" TargetMode="External"/><Relationship Id="rId3968" Type="http://schemas.openxmlformats.org/officeDocument/2006/relationships/hyperlink" Target="https://iiif.bdrc.io/bdr:V23702_I1PD31488::I1PD314880090.tif/full/max/0/default.png" TargetMode="External"/><Relationship Id="rId1306" Type="http://schemas.openxmlformats.org/officeDocument/2006/relationships/hyperlink" Target="https://iiif.bdrc.io/bdr:V23702_I1PD31483::I1PD314830417.tif/full/max/0/default.png" TargetMode="External"/><Relationship Id="rId2637" Type="http://schemas.openxmlformats.org/officeDocument/2006/relationships/hyperlink" Target="https://iiif.bdrc.io/bdr:V23702_I1PD31486::I1PD314860155.tif/full/max/0/default.png" TargetMode="External"/><Relationship Id="rId3967" Type="http://schemas.openxmlformats.org/officeDocument/2006/relationships/hyperlink" Target="https://iiif.bdrc.io/bdr:V23702_I1PD31488::I1PD314880089.tif/full/max/0/default.png" TargetMode="External"/><Relationship Id="rId1307" Type="http://schemas.openxmlformats.org/officeDocument/2006/relationships/hyperlink" Target="https://iiif.bdrc.io/bdr:V23702_I1PD31483::I1PD314830418.tif/full/max/0/default.png" TargetMode="External"/><Relationship Id="rId2638" Type="http://schemas.openxmlformats.org/officeDocument/2006/relationships/hyperlink" Target="https://iiif.bdrc.io/bdr:V23702_I1PD31486::I1PD314860156.tif/full/max/0/default.png" TargetMode="External"/><Relationship Id="rId1308" Type="http://schemas.openxmlformats.org/officeDocument/2006/relationships/hyperlink" Target="https://iiif.bdrc.io/bdr:V23702_I1PD31483::I1PD314830419.tif/full/max/0/default.png" TargetMode="External"/><Relationship Id="rId2639" Type="http://schemas.openxmlformats.org/officeDocument/2006/relationships/hyperlink" Target="https://iiif.bdrc.io/bdr:V23702_I1PD31486::I1PD314860157.tif/full/max/0/default.png" TargetMode="External"/><Relationship Id="rId3969" Type="http://schemas.openxmlformats.org/officeDocument/2006/relationships/hyperlink" Target="https://iiif.bdrc.io/bdr:V23702_I1PD31488::I1PD314880091.tif/full/max/0/default.png" TargetMode="External"/><Relationship Id="rId1309" Type="http://schemas.openxmlformats.org/officeDocument/2006/relationships/hyperlink" Target="https://iiif.bdrc.io/bdr:V23702_I1PD31483::I1PD314830420.tif/full/max/0/default.png" TargetMode="External"/><Relationship Id="rId719" Type="http://schemas.openxmlformats.org/officeDocument/2006/relationships/hyperlink" Target="https://iiif.bdrc.io/bdr:V23702_I1PD31482::I1PD314820721.tif/full/max/0/default.png" TargetMode="External"/><Relationship Id="rId718" Type="http://schemas.openxmlformats.org/officeDocument/2006/relationships/hyperlink" Target="https://iiif.bdrc.io/bdr:V23702_I1PD31482::I1PD314820720.tif/full/max/0/default.png" TargetMode="External"/><Relationship Id="rId717" Type="http://schemas.openxmlformats.org/officeDocument/2006/relationships/hyperlink" Target="https://iiif.bdrc.io/bdr:V23702_I1PD31482::I1PD314820719.tif/full/max/0/default.png" TargetMode="External"/><Relationship Id="rId712" Type="http://schemas.openxmlformats.org/officeDocument/2006/relationships/hyperlink" Target="https://iiif.bdrc.io/bdr:V23702_I1PD31482::I1PD314820714.tif/full/max/0/default.png" TargetMode="External"/><Relationship Id="rId711" Type="http://schemas.openxmlformats.org/officeDocument/2006/relationships/hyperlink" Target="https://iiif.bdrc.io/bdr:V23702_I1PD31482::I1PD314820713.tif/full/max/0/default.png" TargetMode="External"/><Relationship Id="rId710" Type="http://schemas.openxmlformats.org/officeDocument/2006/relationships/hyperlink" Target="https://iiif.bdrc.io/bdr:V23702_I1PD31482::I1PD314820712.tif/full/max/0/default.png" TargetMode="External"/><Relationship Id="rId716" Type="http://schemas.openxmlformats.org/officeDocument/2006/relationships/hyperlink" Target="https://iiif.bdrc.io/bdr:V23702_I1PD31482::I1PD314820718.tif/full/max/0/default.png" TargetMode="External"/><Relationship Id="rId715" Type="http://schemas.openxmlformats.org/officeDocument/2006/relationships/hyperlink" Target="https://iiif.bdrc.io/bdr:V23702_I1PD31482::I1PD314820717.tif/full/max/0/default.png" TargetMode="External"/><Relationship Id="rId714" Type="http://schemas.openxmlformats.org/officeDocument/2006/relationships/hyperlink" Target="https://iiif.bdrc.io/bdr:V23702_I1PD31482::I1PD314820716.tif/full/max/0/default.png" TargetMode="External"/><Relationship Id="rId713" Type="http://schemas.openxmlformats.org/officeDocument/2006/relationships/hyperlink" Target="https://iiif.bdrc.io/bdr:V23702_I1PD31482::I1PD314820715.tif/full/max/0/default.png" TargetMode="External"/><Relationship Id="rId3960" Type="http://schemas.openxmlformats.org/officeDocument/2006/relationships/hyperlink" Target="https://iiif.bdrc.io/bdr:V23702_I1PD31488::I1PD314880082.tif/full/max/0/default.png" TargetMode="External"/><Relationship Id="rId2630" Type="http://schemas.openxmlformats.org/officeDocument/2006/relationships/hyperlink" Target="https://iiif.bdrc.io/bdr:V23702_I1PD31486::I1PD314860148.tif/full/max/0/default.png" TargetMode="External"/><Relationship Id="rId3962" Type="http://schemas.openxmlformats.org/officeDocument/2006/relationships/hyperlink" Target="https://iiif.bdrc.io/bdr:V23702_I1PD31488::I1PD314880084.tif/full/max/0/default.png" TargetMode="External"/><Relationship Id="rId1300" Type="http://schemas.openxmlformats.org/officeDocument/2006/relationships/hyperlink" Target="https://iiif.bdrc.io/bdr:V23702_I1PD31483::I1PD314830411.tif/full/max/0/default.png" TargetMode="External"/><Relationship Id="rId2631" Type="http://schemas.openxmlformats.org/officeDocument/2006/relationships/hyperlink" Target="https://iiif.bdrc.io/bdr:V23702_I1PD31486::I1PD314860149.tif/full/max/0/default.png" TargetMode="External"/><Relationship Id="rId3961" Type="http://schemas.openxmlformats.org/officeDocument/2006/relationships/hyperlink" Target="https://iiif.bdrc.io/bdr:V23702_I1PD31488::I1PD314880083.tif/full/max/0/default.png" TargetMode="External"/><Relationship Id="rId1378" Type="http://schemas.openxmlformats.org/officeDocument/2006/relationships/hyperlink" Target="https://iiif.bdrc.io/bdr:V23702_I1PD31483::I1PD314830489.tif/full/max/0/default.png" TargetMode="External"/><Relationship Id="rId1379" Type="http://schemas.openxmlformats.org/officeDocument/2006/relationships/hyperlink" Target="https://iiif.bdrc.io/bdr:V23702_I1PD31483::I1PD314830490.tif/full/max/0/default.png" TargetMode="External"/><Relationship Id="rId789" Type="http://schemas.openxmlformats.org/officeDocument/2006/relationships/hyperlink" Target="https://iiif.bdrc.io/bdr:V23702_I1PD31482::I1PD314820791.tif/full/max/0/default.png" TargetMode="External"/><Relationship Id="rId788" Type="http://schemas.openxmlformats.org/officeDocument/2006/relationships/hyperlink" Target="https://iiif.bdrc.io/bdr:V23702_I1PD31482::I1PD314820790.tif/full/max/0/default.png" TargetMode="External"/><Relationship Id="rId787" Type="http://schemas.openxmlformats.org/officeDocument/2006/relationships/hyperlink" Target="https://iiif.bdrc.io/bdr:V23702_I1PD31482::I1PD314820789.tif/full/max/0/default.png" TargetMode="External"/><Relationship Id="rId786" Type="http://schemas.openxmlformats.org/officeDocument/2006/relationships/hyperlink" Target="https://iiif.bdrc.io/bdr:V23702_I1PD31482::I1PD314820788.tif/full/max/0/default.png" TargetMode="External"/><Relationship Id="rId781" Type="http://schemas.openxmlformats.org/officeDocument/2006/relationships/hyperlink" Target="https://iiif.bdrc.io/bdr:V23702_I1PD31482::I1PD314820783.tif/full/max/0/default.png" TargetMode="External"/><Relationship Id="rId1370" Type="http://schemas.openxmlformats.org/officeDocument/2006/relationships/hyperlink" Target="https://iiif.bdrc.io/bdr:V23702_I1PD31483::I1PD314830481.tif/full/max/0/default.png" TargetMode="External"/><Relationship Id="rId780" Type="http://schemas.openxmlformats.org/officeDocument/2006/relationships/hyperlink" Target="https://iiif.bdrc.io/bdr:V23702_I1PD31482::I1PD314820782.tif/full/max/0/default.png" TargetMode="External"/><Relationship Id="rId1371" Type="http://schemas.openxmlformats.org/officeDocument/2006/relationships/hyperlink" Target="https://iiif.bdrc.io/bdr:V23702_I1PD31483::I1PD314830482.tif/full/max/0/default.png" TargetMode="External"/><Relationship Id="rId1372" Type="http://schemas.openxmlformats.org/officeDocument/2006/relationships/hyperlink" Target="https://iiif.bdrc.io/bdr:V23702_I1PD31483::I1PD314830483.tif/full/max/0/default.png" TargetMode="External"/><Relationship Id="rId1373" Type="http://schemas.openxmlformats.org/officeDocument/2006/relationships/hyperlink" Target="https://iiif.bdrc.io/bdr:V23702_I1PD31483::I1PD314830484.tif/full/max/0/default.png" TargetMode="External"/><Relationship Id="rId785" Type="http://schemas.openxmlformats.org/officeDocument/2006/relationships/hyperlink" Target="https://iiif.bdrc.io/bdr:V23702_I1PD31482::I1PD314820787.tif/full/max/0/default.png" TargetMode="External"/><Relationship Id="rId1374" Type="http://schemas.openxmlformats.org/officeDocument/2006/relationships/hyperlink" Target="https://iiif.bdrc.io/bdr:V23702_I1PD31483::I1PD314830485.tif/full/max/0/default.png" TargetMode="External"/><Relationship Id="rId784" Type="http://schemas.openxmlformats.org/officeDocument/2006/relationships/hyperlink" Target="https://iiif.bdrc.io/bdr:V23702_I1PD31482::I1PD314820786.tif/full/max/0/default.png" TargetMode="External"/><Relationship Id="rId1375" Type="http://schemas.openxmlformats.org/officeDocument/2006/relationships/hyperlink" Target="https://iiif.bdrc.io/bdr:V23702_I1PD31483::I1PD314830486.tif/full/max/0/default.png" TargetMode="External"/><Relationship Id="rId783" Type="http://schemas.openxmlformats.org/officeDocument/2006/relationships/hyperlink" Target="https://iiif.bdrc.io/bdr:V23702_I1PD31482::I1PD314820785.tif/full/max/0/default.png" TargetMode="External"/><Relationship Id="rId1376" Type="http://schemas.openxmlformats.org/officeDocument/2006/relationships/hyperlink" Target="https://iiif.bdrc.io/bdr:V23702_I1PD31483::I1PD314830487.tif/full/max/0/default.png" TargetMode="External"/><Relationship Id="rId782" Type="http://schemas.openxmlformats.org/officeDocument/2006/relationships/hyperlink" Target="https://iiif.bdrc.io/bdr:V23702_I1PD31482::I1PD314820784.tif/full/max/0/default.png" TargetMode="External"/><Relationship Id="rId1377" Type="http://schemas.openxmlformats.org/officeDocument/2006/relationships/hyperlink" Target="https://iiif.bdrc.io/bdr:V23702_I1PD31483::I1PD314830488.tif/full/max/0/default.png" TargetMode="External"/><Relationship Id="rId1367" Type="http://schemas.openxmlformats.org/officeDocument/2006/relationships/hyperlink" Target="https://iiif.bdrc.io/bdr:V23702_I1PD31483::I1PD314830478.tif/full/max/0/default.png" TargetMode="External"/><Relationship Id="rId2698" Type="http://schemas.openxmlformats.org/officeDocument/2006/relationships/hyperlink" Target="https://iiif.bdrc.io/bdr:V23702_I1PD31486::I1PD314860216.tif/full/max/0/default.png" TargetMode="External"/><Relationship Id="rId1368" Type="http://schemas.openxmlformats.org/officeDocument/2006/relationships/hyperlink" Target="https://iiif.bdrc.io/bdr:V23702_I1PD31483::I1PD314830479.tif/full/max/0/default.png" TargetMode="External"/><Relationship Id="rId2699" Type="http://schemas.openxmlformats.org/officeDocument/2006/relationships/hyperlink" Target="https://iiif.bdrc.io/bdr:V23702_I1PD31486::I1PD314860217.tif/full/max/0/default.png" TargetMode="External"/><Relationship Id="rId1369" Type="http://schemas.openxmlformats.org/officeDocument/2006/relationships/hyperlink" Target="https://iiif.bdrc.io/bdr:V23702_I1PD31483::I1PD314830480.tif/full/max/0/default.png" TargetMode="External"/><Relationship Id="rId778" Type="http://schemas.openxmlformats.org/officeDocument/2006/relationships/hyperlink" Target="https://iiif.bdrc.io/bdr:V23702_I1PD31482::I1PD314820780.tif/full/max/0/default.png" TargetMode="External"/><Relationship Id="rId777" Type="http://schemas.openxmlformats.org/officeDocument/2006/relationships/hyperlink" Target="https://iiif.bdrc.io/bdr:V23702_I1PD31482::I1PD314820779.tif/full/max/0/default.png" TargetMode="External"/><Relationship Id="rId776" Type="http://schemas.openxmlformats.org/officeDocument/2006/relationships/hyperlink" Target="https://iiif.bdrc.io/bdr:V23702_I1PD31482::I1PD314820778.tif/full/max/0/default.png" TargetMode="External"/><Relationship Id="rId775" Type="http://schemas.openxmlformats.org/officeDocument/2006/relationships/hyperlink" Target="https://iiif.bdrc.io/bdr:V23702_I1PD31482::I1PD314820777.tif/full/max/0/default.png" TargetMode="External"/><Relationship Id="rId779" Type="http://schemas.openxmlformats.org/officeDocument/2006/relationships/hyperlink" Target="https://iiif.bdrc.io/bdr:V23702_I1PD31482::I1PD314820781.tif/full/max/0/default.png" TargetMode="External"/><Relationship Id="rId770" Type="http://schemas.openxmlformats.org/officeDocument/2006/relationships/hyperlink" Target="https://iiif.bdrc.io/bdr:V23702_I1PD31482::I1PD314820772.tif/full/max/0/default.png" TargetMode="External"/><Relationship Id="rId2690" Type="http://schemas.openxmlformats.org/officeDocument/2006/relationships/hyperlink" Target="https://iiif.bdrc.io/bdr:V23702_I1PD31486::I1PD314860208.tif/full/max/0/default.png" TargetMode="External"/><Relationship Id="rId1360" Type="http://schemas.openxmlformats.org/officeDocument/2006/relationships/hyperlink" Target="https://iiif.bdrc.io/bdr:V23702_I1PD31483::I1PD314830471.tif/full/max/0/default.png" TargetMode="External"/><Relationship Id="rId2691" Type="http://schemas.openxmlformats.org/officeDocument/2006/relationships/hyperlink" Target="https://iiif.bdrc.io/bdr:V23702_I1PD31486::I1PD314860209.tif/full/max/0/default.png" TargetMode="External"/><Relationship Id="rId1361" Type="http://schemas.openxmlformats.org/officeDocument/2006/relationships/hyperlink" Target="https://iiif.bdrc.io/bdr:V23702_I1PD31483::I1PD314830472.tif/full/max/0/default.png" TargetMode="External"/><Relationship Id="rId2692" Type="http://schemas.openxmlformats.org/officeDocument/2006/relationships/hyperlink" Target="https://iiif.bdrc.io/bdr:V23702_I1PD31486::I1PD314860210.tif/full/max/0/default.png" TargetMode="External"/><Relationship Id="rId1362" Type="http://schemas.openxmlformats.org/officeDocument/2006/relationships/hyperlink" Target="https://iiif.bdrc.io/bdr:V23702_I1PD31483::I1PD314830473.tif/full/max/0/default.png" TargetMode="External"/><Relationship Id="rId2693" Type="http://schemas.openxmlformats.org/officeDocument/2006/relationships/hyperlink" Target="https://iiif.bdrc.io/bdr:V23702_I1PD31486::I1PD314860211.tif/full/max/0/default.png" TargetMode="External"/><Relationship Id="rId774" Type="http://schemas.openxmlformats.org/officeDocument/2006/relationships/hyperlink" Target="https://iiif.bdrc.io/bdr:V23702_I1PD31482::I1PD314820776.tif/full/max/0/default.png" TargetMode="External"/><Relationship Id="rId1363" Type="http://schemas.openxmlformats.org/officeDocument/2006/relationships/hyperlink" Target="https://iiif.bdrc.io/bdr:V23702_I1PD31483::I1PD314830474.tif/full/max/0/default.png" TargetMode="External"/><Relationship Id="rId2694" Type="http://schemas.openxmlformats.org/officeDocument/2006/relationships/hyperlink" Target="https://iiif.bdrc.io/bdr:V23702_I1PD31486::I1PD314860212.tif/full/max/0/default.png" TargetMode="External"/><Relationship Id="rId773" Type="http://schemas.openxmlformats.org/officeDocument/2006/relationships/hyperlink" Target="https://iiif.bdrc.io/bdr:V23702_I1PD31482::I1PD314820775.tif/full/max/0/default.png" TargetMode="External"/><Relationship Id="rId1364" Type="http://schemas.openxmlformats.org/officeDocument/2006/relationships/hyperlink" Target="https://iiif.bdrc.io/bdr:V23702_I1PD31483::I1PD314830475.tif/full/max/0/default.png" TargetMode="External"/><Relationship Id="rId2695" Type="http://schemas.openxmlformats.org/officeDocument/2006/relationships/hyperlink" Target="https://iiif.bdrc.io/bdr:V23702_I1PD31486::I1PD314860213.tif/full/max/0/default.png" TargetMode="External"/><Relationship Id="rId772" Type="http://schemas.openxmlformats.org/officeDocument/2006/relationships/hyperlink" Target="https://iiif.bdrc.io/bdr:V23702_I1PD31482::I1PD314820774.tif/full/max/0/default.png" TargetMode="External"/><Relationship Id="rId1365" Type="http://schemas.openxmlformats.org/officeDocument/2006/relationships/hyperlink" Target="https://iiif.bdrc.io/bdr:V23702_I1PD31483::I1PD314830476.tif/full/max/0/default.png" TargetMode="External"/><Relationship Id="rId2696" Type="http://schemas.openxmlformats.org/officeDocument/2006/relationships/hyperlink" Target="https://iiif.bdrc.io/bdr:V23702_I1PD31486::I1PD314860214.tif/full/max/0/default.png" TargetMode="External"/><Relationship Id="rId771" Type="http://schemas.openxmlformats.org/officeDocument/2006/relationships/hyperlink" Target="https://iiif.bdrc.io/bdr:V23702_I1PD31482::I1PD314820773.tif/full/max/0/default.png" TargetMode="External"/><Relationship Id="rId1366" Type="http://schemas.openxmlformats.org/officeDocument/2006/relationships/hyperlink" Target="https://iiif.bdrc.io/bdr:V23702_I1PD31483::I1PD314830477.tif/full/max/0/default.png" TargetMode="External"/><Relationship Id="rId2697" Type="http://schemas.openxmlformats.org/officeDocument/2006/relationships/hyperlink" Target="https://iiif.bdrc.io/bdr:V23702_I1PD31486::I1PD314860215.tif/full/max/0/default.png" TargetMode="External"/><Relationship Id="rId1390" Type="http://schemas.openxmlformats.org/officeDocument/2006/relationships/hyperlink" Target="https://iiif.bdrc.io/bdr:V23702_I1PD31483::I1PD314830501.tif/full/max/0/default.png" TargetMode="External"/><Relationship Id="rId1391" Type="http://schemas.openxmlformats.org/officeDocument/2006/relationships/hyperlink" Target="https://iiif.bdrc.io/bdr:V23702_I1PD31483::I1PD314830502.tif/full/max/0/default.png" TargetMode="External"/><Relationship Id="rId1392" Type="http://schemas.openxmlformats.org/officeDocument/2006/relationships/hyperlink" Target="https://iiif.bdrc.io/bdr:V23702_I1PD31483::I1PD314830503.tif/full/max/0/default.png" TargetMode="External"/><Relationship Id="rId1393" Type="http://schemas.openxmlformats.org/officeDocument/2006/relationships/hyperlink" Target="https://iiif.bdrc.io/bdr:V23702_I1PD31483::I1PD314830504.tif/full/max/0/default.png" TargetMode="External"/><Relationship Id="rId1394" Type="http://schemas.openxmlformats.org/officeDocument/2006/relationships/hyperlink" Target="https://iiif.bdrc.io/bdr:V23702_I1PD31483::I1PD314830505.tif/full/max/0/default.png" TargetMode="External"/><Relationship Id="rId1395" Type="http://schemas.openxmlformats.org/officeDocument/2006/relationships/hyperlink" Target="https://iiif.bdrc.io/bdr:V23702_I1PD31483::I1PD314830506.tif/full/max/0/default.png" TargetMode="External"/><Relationship Id="rId1396" Type="http://schemas.openxmlformats.org/officeDocument/2006/relationships/hyperlink" Target="https://iiif.bdrc.io/bdr:V23702_I1PD31483::I1PD314830507.tif/full/max/0/default.png" TargetMode="External"/><Relationship Id="rId1397" Type="http://schemas.openxmlformats.org/officeDocument/2006/relationships/hyperlink" Target="https://iiif.bdrc.io/bdr:V23702_I1PD31483::I1PD314830508.tif/full/max/0/default.png" TargetMode="External"/><Relationship Id="rId1398" Type="http://schemas.openxmlformats.org/officeDocument/2006/relationships/hyperlink" Target="https://iiif.bdrc.io/bdr:V23702_I1PD31483::I1PD314830509.tif/full/max/0/default.png" TargetMode="External"/><Relationship Id="rId1399" Type="http://schemas.openxmlformats.org/officeDocument/2006/relationships/hyperlink" Target="https://iiif.bdrc.io/bdr:V23702_I1PD31483::I1PD314830510.tif/full/max/0/default.png" TargetMode="External"/><Relationship Id="rId1389" Type="http://schemas.openxmlformats.org/officeDocument/2006/relationships/hyperlink" Target="https://iiif.bdrc.io/bdr:V23702_I1PD31483::I1PD314830500.tif/full/max/0/default.png" TargetMode="External"/><Relationship Id="rId799" Type="http://schemas.openxmlformats.org/officeDocument/2006/relationships/hyperlink" Target="https://iiif.bdrc.io/bdr:V23702_I1PD31482::I1PD314820801.tif/full/max/0/default.png" TargetMode="External"/><Relationship Id="rId798" Type="http://schemas.openxmlformats.org/officeDocument/2006/relationships/hyperlink" Target="https://iiif.bdrc.io/bdr:V23702_I1PD31482::I1PD314820800.tif/full/max/0/default.png" TargetMode="External"/><Relationship Id="rId797" Type="http://schemas.openxmlformats.org/officeDocument/2006/relationships/hyperlink" Target="https://iiif.bdrc.io/bdr:V23702_I1PD31482::I1PD314820799.tif/full/max/0/default.png" TargetMode="External"/><Relationship Id="rId1380" Type="http://schemas.openxmlformats.org/officeDocument/2006/relationships/hyperlink" Target="https://iiif.bdrc.io/bdr:V23702_I1PD31483::I1PD314830491.tif/full/max/0/default.png" TargetMode="External"/><Relationship Id="rId792" Type="http://schemas.openxmlformats.org/officeDocument/2006/relationships/hyperlink" Target="https://iiif.bdrc.io/bdr:V23702_I1PD31482::I1PD314820794.tif/full/max/0/default.png" TargetMode="External"/><Relationship Id="rId1381" Type="http://schemas.openxmlformats.org/officeDocument/2006/relationships/hyperlink" Target="https://iiif.bdrc.io/bdr:V23702_I1PD31483::I1PD314830492.tif/full/max/0/default.png" TargetMode="External"/><Relationship Id="rId791" Type="http://schemas.openxmlformats.org/officeDocument/2006/relationships/hyperlink" Target="https://iiif.bdrc.io/bdr:V23702_I1PD31482::I1PD314820793.tif/full/max/0/default.png" TargetMode="External"/><Relationship Id="rId1382" Type="http://schemas.openxmlformats.org/officeDocument/2006/relationships/hyperlink" Target="https://iiif.bdrc.io/bdr:V23702_I1PD31483::I1PD314830493.tif/full/max/0/default.png" TargetMode="External"/><Relationship Id="rId790" Type="http://schemas.openxmlformats.org/officeDocument/2006/relationships/hyperlink" Target="https://iiif.bdrc.io/bdr:V23702_I1PD31482::I1PD314820792.tif/full/max/0/default.png" TargetMode="External"/><Relationship Id="rId1383" Type="http://schemas.openxmlformats.org/officeDocument/2006/relationships/hyperlink" Target="https://iiif.bdrc.io/bdr:V23702_I1PD31483::I1PD314830494.tif/full/max/0/default.png" TargetMode="External"/><Relationship Id="rId1384" Type="http://schemas.openxmlformats.org/officeDocument/2006/relationships/hyperlink" Target="https://iiif.bdrc.io/bdr:V23702_I1PD31483::I1PD314830495.tif/full/max/0/default.png" TargetMode="External"/><Relationship Id="rId796" Type="http://schemas.openxmlformats.org/officeDocument/2006/relationships/hyperlink" Target="https://iiif.bdrc.io/bdr:V23702_I1PD31482::I1PD314820798.tif/full/max/0/default.png" TargetMode="External"/><Relationship Id="rId1385" Type="http://schemas.openxmlformats.org/officeDocument/2006/relationships/hyperlink" Target="https://iiif.bdrc.io/bdr:V23702_I1PD31483::I1PD314830496.tif/full/max/0/default.png" TargetMode="External"/><Relationship Id="rId795" Type="http://schemas.openxmlformats.org/officeDocument/2006/relationships/hyperlink" Target="https://iiif.bdrc.io/bdr:V23702_I1PD31482::I1PD314820797.tif/full/max/0/default.png" TargetMode="External"/><Relationship Id="rId1386" Type="http://schemas.openxmlformats.org/officeDocument/2006/relationships/hyperlink" Target="https://iiif.bdrc.io/bdr:V23702_I1PD31483::I1PD314830497.tif/full/max/0/default.png" TargetMode="External"/><Relationship Id="rId794" Type="http://schemas.openxmlformats.org/officeDocument/2006/relationships/hyperlink" Target="https://iiif.bdrc.io/bdr:V23702_I1PD31482::I1PD314820796.tif/full/max/0/default.png" TargetMode="External"/><Relationship Id="rId1387" Type="http://schemas.openxmlformats.org/officeDocument/2006/relationships/hyperlink" Target="https://iiif.bdrc.io/bdr:V23702_I1PD31483::I1PD314830498.tif/full/max/0/default.png" TargetMode="External"/><Relationship Id="rId793" Type="http://schemas.openxmlformats.org/officeDocument/2006/relationships/hyperlink" Target="https://iiif.bdrc.io/bdr:V23702_I1PD31482::I1PD314820795.tif/full/max/0/default.png" TargetMode="External"/><Relationship Id="rId1388" Type="http://schemas.openxmlformats.org/officeDocument/2006/relationships/hyperlink" Target="https://iiif.bdrc.io/bdr:V23702_I1PD31483::I1PD314830499.tif/full/max/0/default.png" TargetMode="External"/><Relationship Id="rId6229" Type="http://schemas.openxmlformats.org/officeDocument/2006/relationships/hyperlink" Target="https://iiif.bdrc.io/bdr:V23702_I1PD31490::I1PD314900809.tif/full/max/0/default.png" TargetMode="External"/><Relationship Id="rId6220" Type="http://schemas.openxmlformats.org/officeDocument/2006/relationships/hyperlink" Target="https://iiif.bdrc.io/bdr:V23702_I1PD31490::I1PD314900800.tif/full/max/0/default.png" TargetMode="External"/><Relationship Id="rId6223" Type="http://schemas.openxmlformats.org/officeDocument/2006/relationships/hyperlink" Target="https://iiif.bdrc.io/bdr:V23702_I1PD31490::I1PD314900803.tif/full/max/0/default.png" TargetMode="External"/><Relationship Id="rId6224" Type="http://schemas.openxmlformats.org/officeDocument/2006/relationships/hyperlink" Target="https://iiif.bdrc.io/bdr:V23702_I1PD31490::I1PD314900804.tif/full/max/0/default.png" TargetMode="External"/><Relationship Id="rId6221" Type="http://schemas.openxmlformats.org/officeDocument/2006/relationships/hyperlink" Target="https://iiif.bdrc.io/bdr:V23702_I1PD31490::I1PD314900801.tif/full/max/0/default.png" TargetMode="External"/><Relationship Id="rId6222" Type="http://schemas.openxmlformats.org/officeDocument/2006/relationships/hyperlink" Target="https://iiif.bdrc.io/bdr:V23702_I1PD31490::I1PD314900802.tif/full/max/0/default.png" TargetMode="External"/><Relationship Id="rId6227" Type="http://schemas.openxmlformats.org/officeDocument/2006/relationships/hyperlink" Target="https://iiif.bdrc.io/bdr:V23702_I1PD31490::I1PD314900807.tif/full/max/0/default.png" TargetMode="External"/><Relationship Id="rId6228" Type="http://schemas.openxmlformats.org/officeDocument/2006/relationships/hyperlink" Target="https://iiif.bdrc.io/bdr:V23702_I1PD31490::I1PD314900808.tif/full/max/0/default.png" TargetMode="External"/><Relationship Id="rId6225" Type="http://schemas.openxmlformats.org/officeDocument/2006/relationships/hyperlink" Target="https://iiif.bdrc.io/bdr:V23702_I1PD31490::I1PD314900805.tif/full/max/0/default.png" TargetMode="External"/><Relationship Id="rId6226" Type="http://schemas.openxmlformats.org/officeDocument/2006/relationships/hyperlink" Target="https://iiif.bdrc.io/bdr:V23702_I1PD31490::I1PD314900806.tif/full/max/0/default.png" TargetMode="External"/><Relationship Id="rId6218" Type="http://schemas.openxmlformats.org/officeDocument/2006/relationships/hyperlink" Target="https://iiif.bdrc.io/bdr:V23702_I1PD31490::I1PD314900798.tif/full/max/0/default.png" TargetMode="External"/><Relationship Id="rId6219" Type="http://schemas.openxmlformats.org/officeDocument/2006/relationships/hyperlink" Target="https://iiif.bdrc.io/bdr:V23702_I1PD31490::I1PD314900799.tif/full/max/0/default.png" TargetMode="External"/><Relationship Id="rId6212" Type="http://schemas.openxmlformats.org/officeDocument/2006/relationships/hyperlink" Target="https://iiif.bdrc.io/bdr:V23702_I1PD31490::I1PD314900792.tif/full/max/0/default.png" TargetMode="External"/><Relationship Id="rId6213" Type="http://schemas.openxmlformats.org/officeDocument/2006/relationships/hyperlink" Target="https://iiif.bdrc.io/bdr:V23702_I1PD31490::I1PD314900793.tif/full/max/0/default.png" TargetMode="External"/><Relationship Id="rId6210" Type="http://schemas.openxmlformats.org/officeDocument/2006/relationships/hyperlink" Target="https://iiif.bdrc.io/bdr:V23702_I1PD31490::I1PD314900790.tif/full/max/0/default.png" TargetMode="External"/><Relationship Id="rId6211" Type="http://schemas.openxmlformats.org/officeDocument/2006/relationships/hyperlink" Target="https://iiif.bdrc.io/bdr:V23702_I1PD31490::I1PD314900791.tif/full/max/0/default.png" TargetMode="External"/><Relationship Id="rId6216" Type="http://schemas.openxmlformats.org/officeDocument/2006/relationships/hyperlink" Target="https://iiif.bdrc.io/bdr:V23702_I1PD31490::I1PD314900796.tif/full/max/0/default.png" TargetMode="External"/><Relationship Id="rId6217" Type="http://schemas.openxmlformats.org/officeDocument/2006/relationships/hyperlink" Target="https://iiif.bdrc.io/bdr:V23702_I1PD31490::I1PD314900797.tif/full/max/0/default.png" TargetMode="External"/><Relationship Id="rId6214" Type="http://schemas.openxmlformats.org/officeDocument/2006/relationships/hyperlink" Target="https://iiif.bdrc.io/bdr:V23702_I1PD31490::I1PD314900794.tif/full/max/0/default.png" TargetMode="External"/><Relationship Id="rId6215" Type="http://schemas.openxmlformats.org/officeDocument/2006/relationships/hyperlink" Target="https://iiif.bdrc.io/bdr:V23702_I1PD31490::I1PD314900795.tif/full/max/0/default.png" TargetMode="External"/><Relationship Id="rId6241" Type="http://schemas.openxmlformats.org/officeDocument/2006/relationships/hyperlink" Target="https://iiif.bdrc.io/bdr:V23702_I1PD31490::I1PD314900821.tif/full/max/0/default.png" TargetMode="External"/><Relationship Id="rId6242" Type="http://schemas.openxmlformats.org/officeDocument/2006/relationships/hyperlink" Target="https://iiif.bdrc.io/bdr:V23702_I1PD31490::I1PD314900822.tif/full/max/0/default.png" TargetMode="External"/><Relationship Id="rId6240" Type="http://schemas.openxmlformats.org/officeDocument/2006/relationships/hyperlink" Target="https://iiif.bdrc.io/bdr:V23702_I1PD31490::I1PD314900820.tif/full/max/0/default.png" TargetMode="External"/><Relationship Id="rId6245" Type="http://schemas.openxmlformats.org/officeDocument/2006/relationships/hyperlink" Target="https://iiif.bdrc.io/bdr:V23702_I1PD31490::I1PD314900825.tif/full/max/0/default.png" TargetMode="External"/><Relationship Id="rId6246" Type="http://schemas.openxmlformats.org/officeDocument/2006/relationships/hyperlink" Target="https://iiif.bdrc.io/bdr:V23702_I1PD31490::I1PD314900826.tif/full/max/0/default.png" TargetMode="External"/><Relationship Id="rId6243" Type="http://schemas.openxmlformats.org/officeDocument/2006/relationships/hyperlink" Target="https://iiif.bdrc.io/bdr:V23702_I1PD31490::I1PD314900823.tif/full/max/0/default.png" TargetMode="External"/><Relationship Id="rId6244" Type="http://schemas.openxmlformats.org/officeDocument/2006/relationships/hyperlink" Target="https://iiif.bdrc.io/bdr:V23702_I1PD31490::I1PD314900824.tif/full/max/0/default.png" TargetMode="External"/><Relationship Id="rId6249" Type="http://schemas.openxmlformats.org/officeDocument/2006/relationships/hyperlink" Target="https://iiif.bdrc.io/bdr:V23702_I1PD31490::I1PD314900829.tif/full/max/0/default.png" TargetMode="External"/><Relationship Id="rId6247" Type="http://schemas.openxmlformats.org/officeDocument/2006/relationships/hyperlink" Target="https://iiif.bdrc.io/bdr:V23702_I1PD31490::I1PD314900827.tif/full/max/0/default.png" TargetMode="External"/><Relationship Id="rId6248" Type="http://schemas.openxmlformats.org/officeDocument/2006/relationships/hyperlink" Target="https://iiif.bdrc.io/bdr:V23702_I1PD31490::I1PD314900828.tif/full/max/0/default.png" TargetMode="External"/><Relationship Id="rId6230" Type="http://schemas.openxmlformats.org/officeDocument/2006/relationships/hyperlink" Target="https://iiif.bdrc.io/bdr:V23702_I1PD31490::I1PD314900810.tif/full/max/0/default.png" TargetMode="External"/><Relationship Id="rId6231" Type="http://schemas.openxmlformats.org/officeDocument/2006/relationships/hyperlink" Target="https://iiif.bdrc.io/bdr:V23702_I1PD31490::I1PD314900811.tif/full/max/0/default.png" TargetMode="External"/><Relationship Id="rId6234" Type="http://schemas.openxmlformats.org/officeDocument/2006/relationships/hyperlink" Target="https://iiif.bdrc.io/bdr:V23702_I1PD31490::I1PD314900814.tif/full/max/0/default.png" TargetMode="External"/><Relationship Id="rId6235" Type="http://schemas.openxmlformats.org/officeDocument/2006/relationships/hyperlink" Target="https://iiif.bdrc.io/bdr:V23702_I1PD31490::I1PD314900815.tif/full/max/0/default.png" TargetMode="External"/><Relationship Id="rId6232" Type="http://schemas.openxmlformats.org/officeDocument/2006/relationships/hyperlink" Target="https://iiif.bdrc.io/bdr:V23702_I1PD31490::I1PD314900812.tif/full/max/0/default.png" TargetMode="External"/><Relationship Id="rId6233" Type="http://schemas.openxmlformats.org/officeDocument/2006/relationships/hyperlink" Target="https://iiif.bdrc.io/bdr:V23702_I1PD31490::I1PD314900813.tif/full/max/0/default.png" TargetMode="External"/><Relationship Id="rId6238" Type="http://schemas.openxmlformats.org/officeDocument/2006/relationships/hyperlink" Target="https://iiif.bdrc.io/bdr:V23702_I1PD31490::I1PD314900818.tif/full/max/0/default.png" TargetMode="External"/><Relationship Id="rId6239" Type="http://schemas.openxmlformats.org/officeDocument/2006/relationships/hyperlink" Target="https://iiif.bdrc.io/bdr:V23702_I1PD31490::I1PD314900819.tif/full/max/0/default.png" TargetMode="External"/><Relationship Id="rId6236" Type="http://schemas.openxmlformats.org/officeDocument/2006/relationships/hyperlink" Target="https://iiif.bdrc.io/bdr:V23702_I1PD31490::I1PD314900816.tif/full/max/0/default.png" TargetMode="External"/><Relationship Id="rId6237" Type="http://schemas.openxmlformats.org/officeDocument/2006/relationships/hyperlink" Target="https://iiif.bdrc.io/bdr:V23702_I1PD31490::I1PD314900817.tif/full/max/0/default.png" TargetMode="External"/><Relationship Id="rId6209" Type="http://schemas.openxmlformats.org/officeDocument/2006/relationships/hyperlink" Target="https://iiif.bdrc.io/bdr:V23702_I1PD31490::I1PD314900789.tif/full/max/0/default.png" TargetMode="External"/><Relationship Id="rId6207" Type="http://schemas.openxmlformats.org/officeDocument/2006/relationships/hyperlink" Target="https://iiif.bdrc.io/bdr:V23702_I1PD31490::I1PD314900787.tif/full/max/0/default.png" TargetMode="External"/><Relationship Id="rId6208" Type="http://schemas.openxmlformats.org/officeDocument/2006/relationships/hyperlink" Target="https://iiif.bdrc.io/bdr:V23702_I1PD31490::I1PD314900788.tif/full/max/0/default.png" TargetMode="External"/><Relationship Id="rId6201" Type="http://schemas.openxmlformats.org/officeDocument/2006/relationships/hyperlink" Target="https://iiif.bdrc.io/bdr:V23702_I1PD31490::I1PD314900781.tif/full/max/0/default.png" TargetMode="External"/><Relationship Id="rId6202" Type="http://schemas.openxmlformats.org/officeDocument/2006/relationships/hyperlink" Target="https://iiif.bdrc.io/bdr:V23702_I1PD31490::I1PD314900782.tif/full/max/0/default.png" TargetMode="External"/><Relationship Id="rId6200" Type="http://schemas.openxmlformats.org/officeDocument/2006/relationships/hyperlink" Target="https://iiif.bdrc.io/bdr:V23702_I1PD31490::I1PD314900780.tif/full/max/0/default.png" TargetMode="External"/><Relationship Id="rId6205" Type="http://schemas.openxmlformats.org/officeDocument/2006/relationships/hyperlink" Target="https://iiif.bdrc.io/bdr:V23702_I1PD31490::I1PD314900785.tif/full/max/0/default.png" TargetMode="External"/><Relationship Id="rId6206" Type="http://schemas.openxmlformats.org/officeDocument/2006/relationships/hyperlink" Target="https://iiif.bdrc.io/bdr:V23702_I1PD31490::I1PD314900786.tif/full/max/0/default.png" TargetMode="External"/><Relationship Id="rId6203" Type="http://schemas.openxmlformats.org/officeDocument/2006/relationships/hyperlink" Target="https://iiif.bdrc.io/bdr:V23702_I1PD31490::I1PD314900783.tif/full/max/0/default.png" TargetMode="External"/><Relationship Id="rId6204" Type="http://schemas.openxmlformats.org/officeDocument/2006/relationships/hyperlink" Target="https://iiif.bdrc.io/bdr:V23702_I1PD31490::I1PD314900784.tif/full/max/0/default.png" TargetMode="External"/><Relationship Id="rId2700" Type="http://schemas.openxmlformats.org/officeDocument/2006/relationships/hyperlink" Target="https://iiif.bdrc.io/bdr:V23702_I1PD31486::I1PD314860218.tif/full/max/0/default.png" TargetMode="External"/><Relationship Id="rId2701" Type="http://schemas.openxmlformats.org/officeDocument/2006/relationships/hyperlink" Target="https://iiif.bdrc.io/bdr:V23702_I1PD31486::I1PD314860219.tif/full/max/0/default.png" TargetMode="External"/><Relationship Id="rId2702" Type="http://schemas.openxmlformats.org/officeDocument/2006/relationships/hyperlink" Target="https://iiif.bdrc.io/bdr:V23702_I1PD31486::I1PD314860220.tif/full/max/0/default.png" TargetMode="External"/><Relationship Id="rId2703" Type="http://schemas.openxmlformats.org/officeDocument/2006/relationships/hyperlink" Target="https://iiif.bdrc.io/bdr:V23702_I1PD31486::I1PD314860221.tif/full/max/0/default.png" TargetMode="External"/><Relationship Id="rId2704" Type="http://schemas.openxmlformats.org/officeDocument/2006/relationships/hyperlink" Target="https://iiif.bdrc.io/bdr:V23702_I1PD31486::I1PD314860222.tif/full/max/0/default.png" TargetMode="External"/><Relationship Id="rId2705" Type="http://schemas.openxmlformats.org/officeDocument/2006/relationships/hyperlink" Target="https://iiif.bdrc.io/bdr:V23702_I1PD31486::I1PD314860223.tif/full/max/0/default.png" TargetMode="External"/><Relationship Id="rId2706" Type="http://schemas.openxmlformats.org/officeDocument/2006/relationships/hyperlink" Target="https://iiif.bdrc.io/bdr:V23702_I1PD31486::I1PD314860224.tif/full/max/0/default.png" TargetMode="External"/><Relationship Id="rId2707" Type="http://schemas.openxmlformats.org/officeDocument/2006/relationships/hyperlink" Target="https://iiif.bdrc.io/bdr:V23702_I1PD31486::I1PD314860225.tif/full/max/0/default.png" TargetMode="External"/><Relationship Id="rId2708" Type="http://schemas.openxmlformats.org/officeDocument/2006/relationships/hyperlink" Target="https://iiif.bdrc.io/bdr:V23702_I1PD31486::I1PD314860226.tif/full/max/0/default.png" TargetMode="External"/><Relationship Id="rId2709" Type="http://schemas.openxmlformats.org/officeDocument/2006/relationships/hyperlink" Target="https://iiif.bdrc.io/bdr:V23702_I1PD31486::I1PD314860227.tif/full/max/0/default.png" TargetMode="External"/><Relationship Id="rId6292" Type="http://schemas.openxmlformats.org/officeDocument/2006/relationships/hyperlink" Target="https://iiif.bdrc.io/bdr:V23702_I1PD31490::I1PD314900872.tif/full/max/0/default.png" TargetMode="External"/><Relationship Id="rId6293" Type="http://schemas.openxmlformats.org/officeDocument/2006/relationships/hyperlink" Target="https://iiif.bdrc.io/bdr:V23702_I1PD31490::I1PD314900873.tif/full/max/0/default.png" TargetMode="External"/><Relationship Id="rId6290" Type="http://schemas.openxmlformats.org/officeDocument/2006/relationships/hyperlink" Target="https://iiif.bdrc.io/bdr:V23702_I1PD31490::I1PD314900870.tif/full/max/0/default.png" TargetMode="External"/><Relationship Id="rId6291" Type="http://schemas.openxmlformats.org/officeDocument/2006/relationships/hyperlink" Target="https://iiif.bdrc.io/bdr:V23702_I1PD31490::I1PD314900871.tif/full/max/0/default.png" TargetMode="External"/><Relationship Id="rId6296" Type="http://schemas.openxmlformats.org/officeDocument/2006/relationships/hyperlink" Target="https://iiif.bdrc.io/bdr:V23702_I1PD31490::I1PD314900876.tif/full/max/0/default.png" TargetMode="External"/><Relationship Id="rId6297" Type="http://schemas.openxmlformats.org/officeDocument/2006/relationships/hyperlink" Target="https://iiif.bdrc.io/bdr:V23702_I1PD31490::I1PD314900877.tif/full/max/0/default.png" TargetMode="External"/><Relationship Id="rId6294" Type="http://schemas.openxmlformats.org/officeDocument/2006/relationships/hyperlink" Target="https://iiif.bdrc.io/bdr:V23702_I1PD31490::I1PD314900874.tif/full/max/0/default.png" TargetMode="External"/><Relationship Id="rId6295" Type="http://schemas.openxmlformats.org/officeDocument/2006/relationships/hyperlink" Target="https://iiif.bdrc.io/bdr:V23702_I1PD31490::I1PD314900875.tif/full/max/0/default.png" TargetMode="External"/><Relationship Id="rId6298" Type="http://schemas.openxmlformats.org/officeDocument/2006/relationships/hyperlink" Target="https://iiif.bdrc.io/bdr:V23702_I1PD31490::I1PD314900878.tif/full/max/0/default.png" TargetMode="External"/><Relationship Id="rId6299" Type="http://schemas.openxmlformats.org/officeDocument/2006/relationships/hyperlink" Target="https://iiif.bdrc.io/bdr:V23702_I1PD31490::I1PD314900879.tif/full/max/0/default.png" TargetMode="External"/><Relationship Id="rId2720" Type="http://schemas.openxmlformats.org/officeDocument/2006/relationships/hyperlink" Target="https://iiif.bdrc.io/bdr:V23702_I1PD31486::I1PD314860238.tif/full/max/0/default.png" TargetMode="External"/><Relationship Id="rId2721" Type="http://schemas.openxmlformats.org/officeDocument/2006/relationships/hyperlink" Target="https://iiif.bdrc.io/bdr:V23702_I1PD31486::I1PD314860239.tif/full/max/0/default.png" TargetMode="External"/><Relationship Id="rId2722" Type="http://schemas.openxmlformats.org/officeDocument/2006/relationships/hyperlink" Target="https://iiif.bdrc.io/bdr:V23702_I1PD31486::I1PD314860240.tif/full/max/0/default.png" TargetMode="External"/><Relationship Id="rId2723" Type="http://schemas.openxmlformats.org/officeDocument/2006/relationships/hyperlink" Target="https://iiif.bdrc.io/bdr:V23702_I1PD31486::I1PD314860241.tif/full/max/0/default.png" TargetMode="External"/><Relationship Id="rId2724" Type="http://schemas.openxmlformats.org/officeDocument/2006/relationships/hyperlink" Target="https://iiif.bdrc.io/bdr:V23702_I1PD31486::I1PD314860242.tif/full/max/0/default.png" TargetMode="External"/><Relationship Id="rId2725" Type="http://schemas.openxmlformats.org/officeDocument/2006/relationships/hyperlink" Target="https://iiif.bdrc.io/bdr:V23702_I1PD31486::I1PD314860243.tif/full/max/0/default.png" TargetMode="External"/><Relationship Id="rId2726" Type="http://schemas.openxmlformats.org/officeDocument/2006/relationships/hyperlink" Target="https://iiif.bdrc.io/bdr:V23702_I1PD31486::I1PD314860244.tif/full/max/0/default.png" TargetMode="External"/><Relationship Id="rId2727" Type="http://schemas.openxmlformats.org/officeDocument/2006/relationships/hyperlink" Target="https://iiif.bdrc.io/bdr:V23702_I1PD31486::I1PD314860245.tif/full/max/0/default.png" TargetMode="External"/><Relationship Id="rId2728" Type="http://schemas.openxmlformats.org/officeDocument/2006/relationships/hyperlink" Target="https://iiif.bdrc.io/bdr:V23702_I1PD31486::I1PD314860246.tif/full/max/0/default.png" TargetMode="External"/><Relationship Id="rId2729" Type="http://schemas.openxmlformats.org/officeDocument/2006/relationships/hyperlink" Target="https://iiif.bdrc.io/bdr:V23702_I1PD31486::I1PD314860247.tif/full/max/0/default.png" TargetMode="External"/><Relationship Id="rId2710" Type="http://schemas.openxmlformats.org/officeDocument/2006/relationships/hyperlink" Target="https://iiif.bdrc.io/bdr:V23702_I1PD31486::I1PD314860228.tif/full/max/0/default.png" TargetMode="External"/><Relationship Id="rId2711" Type="http://schemas.openxmlformats.org/officeDocument/2006/relationships/hyperlink" Target="https://iiif.bdrc.io/bdr:V23702_I1PD31486::I1PD314860229.tif/full/max/0/default.png" TargetMode="External"/><Relationship Id="rId2712" Type="http://schemas.openxmlformats.org/officeDocument/2006/relationships/hyperlink" Target="https://iiif.bdrc.io/bdr:V23702_I1PD31486::I1PD314860230.tif/full/max/0/default.png" TargetMode="External"/><Relationship Id="rId2713" Type="http://schemas.openxmlformats.org/officeDocument/2006/relationships/hyperlink" Target="https://iiif.bdrc.io/bdr:V23702_I1PD31486::I1PD314860231.tif/full/max/0/default.png" TargetMode="External"/><Relationship Id="rId2714" Type="http://schemas.openxmlformats.org/officeDocument/2006/relationships/hyperlink" Target="https://iiif.bdrc.io/bdr:V23702_I1PD31486::I1PD314860232.tif/full/max/0/default.png" TargetMode="External"/><Relationship Id="rId2715" Type="http://schemas.openxmlformats.org/officeDocument/2006/relationships/hyperlink" Target="https://iiif.bdrc.io/bdr:V23702_I1PD31486::I1PD314860233.tif/full/max/0/default.png" TargetMode="External"/><Relationship Id="rId2716" Type="http://schemas.openxmlformats.org/officeDocument/2006/relationships/hyperlink" Target="https://iiif.bdrc.io/bdr:V23702_I1PD31486::I1PD314860234.tif/full/max/0/default.png" TargetMode="External"/><Relationship Id="rId2717" Type="http://schemas.openxmlformats.org/officeDocument/2006/relationships/hyperlink" Target="https://iiif.bdrc.io/bdr:V23702_I1PD31486::I1PD314860235.tif/full/max/0/default.png" TargetMode="External"/><Relationship Id="rId2718" Type="http://schemas.openxmlformats.org/officeDocument/2006/relationships/hyperlink" Target="https://iiif.bdrc.io/bdr:V23702_I1PD31486::I1PD314860236.tif/full/max/0/default.png" TargetMode="External"/><Relationship Id="rId2719" Type="http://schemas.openxmlformats.org/officeDocument/2006/relationships/hyperlink" Target="https://iiif.bdrc.io/bdr:V23702_I1PD31486::I1PD314860237.tif/full/max/0/default.png" TargetMode="External"/><Relationship Id="rId6260" Type="http://schemas.openxmlformats.org/officeDocument/2006/relationships/hyperlink" Target="https://iiif.bdrc.io/bdr:V23702_I1PD31490::I1PD314900840.tif/full/max/0/default.png" TargetMode="External"/><Relationship Id="rId6263" Type="http://schemas.openxmlformats.org/officeDocument/2006/relationships/hyperlink" Target="https://iiif.bdrc.io/bdr:V23702_I1PD31490::I1PD314900843.tif/full/max/0/default.png" TargetMode="External"/><Relationship Id="rId6264" Type="http://schemas.openxmlformats.org/officeDocument/2006/relationships/hyperlink" Target="https://iiif.bdrc.io/bdr:V23702_I1PD31490::I1PD314900844.tif/full/max/0/default.png" TargetMode="External"/><Relationship Id="rId6261" Type="http://schemas.openxmlformats.org/officeDocument/2006/relationships/hyperlink" Target="https://iiif.bdrc.io/bdr:V23702_I1PD31490::I1PD314900841.tif/full/max/0/default.png" TargetMode="External"/><Relationship Id="rId6262" Type="http://schemas.openxmlformats.org/officeDocument/2006/relationships/hyperlink" Target="https://iiif.bdrc.io/bdr:V23702_I1PD31490::I1PD314900842.tif/full/max/0/default.png" TargetMode="External"/><Relationship Id="rId6267" Type="http://schemas.openxmlformats.org/officeDocument/2006/relationships/hyperlink" Target="https://iiif.bdrc.io/bdr:V23702_I1PD31490::I1PD314900847.tif/full/max/0/default.png" TargetMode="External"/><Relationship Id="rId6268" Type="http://schemas.openxmlformats.org/officeDocument/2006/relationships/hyperlink" Target="https://iiif.bdrc.io/bdr:V23702_I1PD31490::I1PD314900848.tif/full/max/0/default.png" TargetMode="External"/><Relationship Id="rId6265" Type="http://schemas.openxmlformats.org/officeDocument/2006/relationships/hyperlink" Target="https://iiif.bdrc.io/bdr:V23702_I1PD31490::I1PD314900845.tif/full/max/0/default.png" TargetMode="External"/><Relationship Id="rId6266" Type="http://schemas.openxmlformats.org/officeDocument/2006/relationships/hyperlink" Target="https://iiif.bdrc.io/bdr:V23702_I1PD31490::I1PD314900846.tif/full/max/0/default.png" TargetMode="External"/><Relationship Id="rId6269" Type="http://schemas.openxmlformats.org/officeDocument/2006/relationships/hyperlink" Target="https://iiif.bdrc.io/bdr:V23702_I1PD31490::I1PD314900849.tif/full/max/0/default.png" TargetMode="External"/><Relationship Id="rId6252" Type="http://schemas.openxmlformats.org/officeDocument/2006/relationships/hyperlink" Target="https://iiif.bdrc.io/bdr:V23702_I1PD31490::I1PD314900832.tif/full/max/0/default.png" TargetMode="External"/><Relationship Id="rId6253" Type="http://schemas.openxmlformats.org/officeDocument/2006/relationships/hyperlink" Target="https://iiif.bdrc.io/bdr:V23702_I1PD31490::I1PD314900833.tif/full/max/0/default.png" TargetMode="External"/><Relationship Id="rId6250" Type="http://schemas.openxmlformats.org/officeDocument/2006/relationships/hyperlink" Target="https://iiif.bdrc.io/bdr:V23702_I1PD31490::I1PD314900830.tif/full/max/0/default.png" TargetMode="External"/><Relationship Id="rId6251" Type="http://schemas.openxmlformats.org/officeDocument/2006/relationships/hyperlink" Target="https://iiif.bdrc.io/bdr:V23702_I1PD31490::I1PD314900831.tif/full/max/0/default.png" TargetMode="External"/><Relationship Id="rId6256" Type="http://schemas.openxmlformats.org/officeDocument/2006/relationships/hyperlink" Target="https://iiif.bdrc.io/bdr:V23702_I1PD31490::I1PD314900836.tif/full/max/0/default.png" TargetMode="External"/><Relationship Id="rId6257" Type="http://schemas.openxmlformats.org/officeDocument/2006/relationships/hyperlink" Target="https://iiif.bdrc.io/bdr:V23702_I1PD31490::I1PD314900837.tif/full/max/0/default.png" TargetMode="External"/><Relationship Id="rId6254" Type="http://schemas.openxmlformats.org/officeDocument/2006/relationships/hyperlink" Target="https://iiif.bdrc.io/bdr:V23702_I1PD31490::I1PD314900834.tif/full/max/0/default.png" TargetMode="External"/><Relationship Id="rId6255" Type="http://schemas.openxmlformats.org/officeDocument/2006/relationships/hyperlink" Target="https://iiif.bdrc.io/bdr:V23702_I1PD31490::I1PD314900835.tif/full/max/0/default.png" TargetMode="External"/><Relationship Id="rId6258" Type="http://schemas.openxmlformats.org/officeDocument/2006/relationships/hyperlink" Target="https://iiif.bdrc.io/bdr:V23702_I1PD31490::I1PD314900838.tif/full/max/0/default.png" TargetMode="External"/><Relationship Id="rId6259" Type="http://schemas.openxmlformats.org/officeDocument/2006/relationships/hyperlink" Target="https://iiif.bdrc.io/bdr:V23702_I1PD31490::I1PD314900839.tif/full/max/0/default.png" TargetMode="External"/><Relationship Id="rId6281" Type="http://schemas.openxmlformats.org/officeDocument/2006/relationships/hyperlink" Target="https://iiif.bdrc.io/bdr:V23702_I1PD31490::I1PD314900861.tif/full/max/0/default.png" TargetMode="External"/><Relationship Id="rId6282" Type="http://schemas.openxmlformats.org/officeDocument/2006/relationships/hyperlink" Target="https://iiif.bdrc.io/bdr:V23702_I1PD31490::I1PD314900862.tif/full/max/0/default.png" TargetMode="External"/><Relationship Id="rId6280" Type="http://schemas.openxmlformats.org/officeDocument/2006/relationships/hyperlink" Target="https://iiif.bdrc.io/bdr:V23702_I1PD31490::I1PD314900860.tif/full/max/0/default.png" TargetMode="External"/><Relationship Id="rId6285" Type="http://schemas.openxmlformats.org/officeDocument/2006/relationships/hyperlink" Target="https://iiif.bdrc.io/bdr:V23702_I1PD31490::I1PD314900865.tif/full/max/0/default.png" TargetMode="External"/><Relationship Id="rId6286" Type="http://schemas.openxmlformats.org/officeDocument/2006/relationships/hyperlink" Target="https://iiif.bdrc.io/bdr:V23702_I1PD31490::I1PD314900866.tif/full/max/0/default.png" TargetMode="External"/><Relationship Id="rId6283" Type="http://schemas.openxmlformats.org/officeDocument/2006/relationships/hyperlink" Target="https://iiif.bdrc.io/bdr:V23702_I1PD31490::I1PD314900863.tif/full/max/0/default.png" TargetMode="External"/><Relationship Id="rId6284" Type="http://schemas.openxmlformats.org/officeDocument/2006/relationships/hyperlink" Target="https://iiif.bdrc.io/bdr:V23702_I1PD31490::I1PD314900864.tif/full/max/0/default.png" TargetMode="External"/><Relationship Id="rId6289" Type="http://schemas.openxmlformats.org/officeDocument/2006/relationships/hyperlink" Target="https://iiif.bdrc.io/bdr:V23702_I1PD31490::I1PD314900869.tif/full/max/0/default.png" TargetMode="External"/><Relationship Id="rId6287" Type="http://schemas.openxmlformats.org/officeDocument/2006/relationships/hyperlink" Target="https://iiif.bdrc.io/bdr:V23702_I1PD31490::I1PD314900867.tif/full/max/0/default.png" TargetMode="External"/><Relationship Id="rId6288" Type="http://schemas.openxmlformats.org/officeDocument/2006/relationships/hyperlink" Target="https://iiif.bdrc.io/bdr:V23702_I1PD31490::I1PD314900868.tif/full/max/0/default.png" TargetMode="External"/><Relationship Id="rId6270" Type="http://schemas.openxmlformats.org/officeDocument/2006/relationships/hyperlink" Target="https://iiif.bdrc.io/bdr:V23702_I1PD31490::I1PD314900850.tif/full/max/0/default.png" TargetMode="External"/><Relationship Id="rId6271" Type="http://schemas.openxmlformats.org/officeDocument/2006/relationships/hyperlink" Target="https://iiif.bdrc.io/bdr:V23702_I1PD31490::I1PD314900851.tif/full/max/0/default.png" TargetMode="External"/><Relationship Id="rId6274" Type="http://schemas.openxmlformats.org/officeDocument/2006/relationships/hyperlink" Target="https://iiif.bdrc.io/bdr:V23702_I1PD31490::I1PD314900854.tif/full/max/0/default.png" TargetMode="External"/><Relationship Id="rId6275" Type="http://schemas.openxmlformats.org/officeDocument/2006/relationships/hyperlink" Target="https://iiif.bdrc.io/bdr:V23702_I1PD31490::I1PD314900855.tif/full/max/0/default.png" TargetMode="External"/><Relationship Id="rId6272" Type="http://schemas.openxmlformats.org/officeDocument/2006/relationships/hyperlink" Target="https://iiif.bdrc.io/bdr:V23702_I1PD31490::I1PD314900852.tif/full/max/0/default.png" TargetMode="External"/><Relationship Id="rId6273" Type="http://schemas.openxmlformats.org/officeDocument/2006/relationships/hyperlink" Target="https://iiif.bdrc.io/bdr:V23702_I1PD31490::I1PD314900853.tif/full/max/0/default.png" TargetMode="External"/><Relationship Id="rId6278" Type="http://schemas.openxmlformats.org/officeDocument/2006/relationships/hyperlink" Target="https://iiif.bdrc.io/bdr:V23702_I1PD31490::I1PD314900858.tif/full/max/0/default.png" TargetMode="External"/><Relationship Id="rId6279" Type="http://schemas.openxmlformats.org/officeDocument/2006/relationships/hyperlink" Target="https://iiif.bdrc.io/bdr:V23702_I1PD31490::I1PD314900859.tif/full/max/0/default.png" TargetMode="External"/><Relationship Id="rId6276" Type="http://schemas.openxmlformats.org/officeDocument/2006/relationships/hyperlink" Target="https://iiif.bdrc.io/bdr:V23702_I1PD31490::I1PD314900856.tif/full/max/0/default.png" TargetMode="External"/><Relationship Id="rId6277" Type="http://schemas.openxmlformats.org/officeDocument/2006/relationships/hyperlink" Target="https://iiif.bdrc.io/bdr:V23702_I1PD31490::I1PD314900857.tif/full/max/0/default.png" TargetMode="External"/><Relationship Id="rId1455" Type="http://schemas.openxmlformats.org/officeDocument/2006/relationships/hyperlink" Target="https://iiif.bdrc.io/bdr:V23702_I1PD31483::I1PD314830566.tif/full/max/0/default.png" TargetMode="External"/><Relationship Id="rId2786" Type="http://schemas.openxmlformats.org/officeDocument/2006/relationships/hyperlink" Target="https://iiif.bdrc.io/bdr:V23702_I1PD31486::I1PD314860304.tif/full/max/0/default.png" TargetMode="External"/><Relationship Id="rId1456" Type="http://schemas.openxmlformats.org/officeDocument/2006/relationships/hyperlink" Target="https://iiif.bdrc.io/bdr:V23702_I1PD31483::I1PD314830567.tif/full/max/0/default.png" TargetMode="External"/><Relationship Id="rId2787" Type="http://schemas.openxmlformats.org/officeDocument/2006/relationships/hyperlink" Target="https://iiif.bdrc.io/bdr:V23702_I1PD31486::I1PD314860305.tif/full/max/0/default.png" TargetMode="External"/><Relationship Id="rId1457" Type="http://schemas.openxmlformats.org/officeDocument/2006/relationships/hyperlink" Target="https://iiif.bdrc.io/bdr:V23702_I1PD31483::I1PD314830568.tif/full/max/0/default.png" TargetMode="External"/><Relationship Id="rId2788" Type="http://schemas.openxmlformats.org/officeDocument/2006/relationships/hyperlink" Target="https://iiif.bdrc.io/bdr:V23702_I1PD31486::I1PD314860306.tif/full/max/0/default.png" TargetMode="External"/><Relationship Id="rId1458" Type="http://schemas.openxmlformats.org/officeDocument/2006/relationships/hyperlink" Target="https://iiif.bdrc.io/bdr:V23702_I1PD31483::I1PD314830569.tif/full/max/0/default.png" TargetMode="External"/><Relationship Id="rId2789" Type="http://schemas.openxmlformats.org/officeDocument/2006/relationships/hyperlink" Target="https://iiif.bdrc.io/bdr:V23702_I1PD31486::I1PD314860307.tif/full/max/0/default.png" TargetMode="External"/><Relationship Id="rId1459" Type="http://schemas.openxmlformats.org/officeDocument/2006/relationships/hyperlink" Target="https://iiif.bdrc.io/bdr:V23702_I1PD31483::I1PD314830570.tif/full/max/0/default.png" TargetMode="External"/><Relationship Id="rId629" Type="http://schemas.openxmlformats.org/officeDocument/2006/relationships/hyperlink" Target="https://iiif.bdrc.io/bdr:V23702_I1PD31482::I1PD314820631.tif/full/max/0/default.png" TargetMode="External"/><Relationship Id="rId624" Type="http://schemas.openxmlformats.org/officeDocument/2006/relationships/hyperlink" Target="https://iiif.bdrc.io/bdr:V23702_I1PD31482::I1PD314820626.tif/full/max/0/default.png" TargetMode="External"/><Relationship Id="rId623" Type="http://schemas.openxmlformats.org/officeDocument/2006/relationships/hyperlink" Target="https://iiif.bdrc.io/bdr:V23702_I1PD31482::I1PD314820625.tif/full/max/0/default.png" TargetMode="External"/><Relationship Id="rId622" Type="http://schemas.openxmlformats.org/officeDocument/2006/relationships/hyperlink" Target="https://iiif.bdrc.io/bdr:V23702_I1PD31482::I1PD314820624.tif/full/max/0/default.png" TargetMode="External"/><Relationship Id="rId621" Type="http://schemas.openxmlformats.org/officeDocument/2006/relationships/hyperlink" Target="https://iiif.bdrc.io/bdr:V23702_I1PD31482::I1PD314820623.tif/full/max/0/default.png" TargetMode="External"/><Relationship Id="rId628" Type="http://schemas.openxmlformats.org/officeDocument/2006/relationships/hyperlink" Target="https://iiif.bdrc.io/bdr:V23702_I1PD31482::I1PD314820630.tif/full/max/0/default.png" TargetMode="External"/><Relationship Id="rId627" Type="http://schemas.openxmlformats.org/officeDocument/2006/relationships/hyperlink" Target="https://iiif.bdrc.io/bdr:V23702_I1PD31482::I1PD314820629.tif/full/max/0/default.png" TargetMode="External"/><Relationship Id="rId626" Type="http://schemas.openxmlformats.org/officeDocument/2006/relationships/hyperlink" Target="https://iiif.bdrc.io/bdr:V23702_I1PD31482::I1PD314820628.tif/full/max/0/default.png" TargetMode="External"/><Relationship Id="rId625" Type="http://schemas.openxmlformats.org/officeDocument/2006/relationships/hyperlink" Target="https://iiif.bdrc.io/bdr:V23702_I1PD31482::I1PD314820627.tif/full/max/0/default.png" TargetMode="External"/><Relationship Id="rId2780" Type="http://schemas.openxmlformats.org/officeDocument/2006/relationships/hyperlink" Target="https://iiif.bdrc.io/bdr:V23702_I1PD31486::I1PD314860298.tif/full/max/0/default.png" TargetMode="External"/><Relationship Id="rId1450" Type="http://schemas.openxmlformats.org/officeDocument/2006/relationships/hyperlink" Target="https://iiif.bdrc.io/bdr:V23702_I1PD31483::I1PD314830561.tif/full/max/0/default.png" TargetMode="External"/><Relationship Id="rId2781" Type="http://schemas.openxmlformats.org/officeDocument/2006/relationships/hyperlink" Target="https://iiif.bdrc.io/bdr:V23702_I1PD31486::I1PD314860299.tif/full/max/0/default.png" TargetMode="External"/><Relationship Id="rId620" Type="http://schemas.openxmlformats.org/officeDocument/2006/relationships/hyperlink" Target="https://iiif.bdrc.io/bdr:V23702_I1PD31482::I1PD314820622.tif/full/max/0/default.png" TargetMode="External"/><Relationship Id="rId1451" Type="http://schemas.openxmlformats.org/officeDocument/2006/relationships/hyperlink" Target="https://iiif.bdrc.io/bdr:V23702_I1PD31483::I1PD314830562.tif/full/max/0/default.png" TargetMode="External"/><Relationship Id="rId2782" Type="http://schemas.openxmlformats.org/officeDocument/2006/relationships/hyperlink" Target="https://iiif.bdrc.io/bdr:V23702_I1PD31486::I1PD314860300.tif/full/max/0/default.png" TargetMode="External"/><Relationship Id="rId1452" Type="http://schemas.openxmlformats.org/officeDocument/2006/relationships/hyperlink" Target="https://iiif.bdrc.io/bdr:V23702_I1PD31483::I1PD314830563.tif/full/max/0/default.png" TargetMode="External"/><Relationship Id="rId2783" Type="http://schemas.openxmlformats.org/officeDocument/2006/relationships/hyperlink" Target="https://iiif.bdrc.io/bdr:V23702_I1PD31486::I1PD314860301.tif/full/max/0/default.png" TargetMode="External"/><Relationship Id="rId1453" Type="http://schemas.openxmlformats.org/officeDocument/2006/relationships/hyperlink" Target="https://iiif.bdrc.io/bdr:V23702_I1PD31483::I1PD314830564.tif/full/max/0/default.png" TargetMode="External"/><Relationship Id="rId2784" Type="http://schemas.openxmlformats.org/officeDocument/2006/relationships/hyperlink" Target="https://iiif.bdrc.io/bdr:V23702_I1PD31486::I1PD314860302.tif/full/max/0/default.png" TargetMode="External"/><Relationship Id="rId1454" Type="http://schemas.openxmlformats.org/officeDocument/2006/relationships/hyperlink" Target="https://iiif.bdrc.io/bdr:V23702_I1PD31483::I1PD314830565.tif/full/max/0/default.png" TargetMode="External"/><Relationship Id="rId2785" Type="http://schemas.openxmlformats.org/officeDocument/2006/relationships/hyperlink" Target="https://iiif.bdrc.io/bdr:V23702_I1PD31486::I1PD314860303.tif/full/max/0/default.png" TargetMode="External"/><Relationship Id="rId1444" Type="http://schemas.openxmlformats.org/officeDocument/2006/relationships/hyperlink" Target="https://iiif.bdrc.io/bdr:V23702_I1PD31483::I1PD314830555.tif/full/max/0/default.png" TargetMode="External"/><Relationship Id="rId2775" Type="http://schemas.openxmlformats.org/officeDocument/2006/relationships/hyperlink" Target="https://iiif.bdrc.io/bdr:V23702_I1PD31486::I1PD314860293.tif/full/max/0/default.png" TargetMode="External"/><Relationship Id="rId1445" Type="http://schemas.openxmlformats.org/officeDocument/2006/relationships/hyperlink" Target="https://iiif.bdrc.io/bdr:V23702_I1PD31483::I1PD314830556.tif/full/max/0/default.png" TargetMode="External"/><Relationship Id="rId2776" Type="http://schemas.openxmlformats.org/officeDocument/2006/relationships/hyperlink" Target="https://iiif.bdrc.io/bdr:V23702_I1PD31486::I1PD314860294.tif/full/max/0/default.png" TargetMode="External"/><Relationship Id="rId1446" Type="http://schemas.openxmlformats.org/officeDocument/2006/relationships/hyperlink" Target="https://iiif.bdrc.io/bdr:V23702_I1PD31483::I1PD314830557.tif/full/max/0/default.png" TargetMode="External"/><Relationship Id="rId2777" Type="http://schemas.openxmlformats.org/officeDocument/2006/relationships/hyperlink" Target="https://iiif.bdrc.io/bdr:V23702_I1PD31486::I1PD314860295.tif/full/max/0/default.png" TargetMode="External"/><Relationship Id="rId1447" Type="http://schemas.openxmlformats.org/officeDocument/2006/relationships/hyperlink" Target="https://iiif.bdrc.io/bdr:V23702_I1PD31483::I1PD314830558.tif/full/max/0/default.png" TargetMode="External"/><Relationship Id="rId2778" Type="http://schemas.openxmlformats.org/officeDocument/2006/relationships/hyperlink" Target="https://iiif.bdrc.io/bdr:V23702_I1PD31486::I1PD314860296.tif/full/max/0/default.png" TargetMode="External"/><Relationship Id="rId1448" Type="http://schemas.openxmlformats.org/officeDocument/2006/relationships/hyperlink" Target="https://iiif.bdrc.io/bdr:V23702_I1PD31483::I1PD314830559.tif/full/max/0/default.png" TargetMode="External"/><Relationship Id="rId2779" Type="http://schemas.openxmlformats.org/officeDocument/2006/relationships/hyperlink" Target="https://iiif.bdrc.io/bdr:V23702_I1PD31486::I1PD314860297.tif/full/max/0/default.png" TargetMode="External"/><Relationship Id="rId1449" Type="http://schemas.openxmlformats.org/officeDocument/2006/relationships/hyperlink" Target="https://iiif.bdrc.io/bdr:V23702_I1PD31483::I1PD314830560.tif/full/max/0/default.png" TargetMode="External"/><Relationship Id="rId619" Type="http://schemas.openxmlformats.org/officeDocument/2006/relationships/hyperlink" Target="https://iiif.bdrc.io/bdr:V23702_I1PD31482::I1PD314820621.tif/full/max/0/default.png" TargetMode="External"/><Relationship Id="rId618" Type="http://schemas.openxmlformats.org/officeDocument/2006/relationships/hyperlink" Target="https://iiif.bdrc.io/bdr:V23702_I1PD31482::I1PD314820620.tif/full/max/0/default.png" TargetMode="External"/><Relationship Id="rId613" Type="http://schemas.openxmlformats.org/officeDocument/2006/relationships/hyperlink" Target="https://iiif.bdrc.io/bdr:V23702_I1PD31482::I1PD314820615.tif/full/max/0/default.png" TargetMode="External"/><Relationship Id="rId612" Type="http://schemas.openxmlformats.org/officeDocument/2006/relationships/hyperlink" Target="https://iiif.bdrc.io/bdr:V23702_I1PD31482::I1PD314820614.tif/full/max/0/default.png" TargetMode="External"/><Relationship Id="rId611" Type="http://schemas.openxmlformats.org/officeDocument/2006/relationships/hyperlink" Target="https://iiif.bdrc.io/bdr:V23702_I1PD31482::I1PD314820613.tif/full/max/0/default.png" TargetMode="External"/><Relationship Id="rId610" Type="http://schemas.openxmlformats.org/officeDocument/2006/relationships/hyperlink" Target="https://iiif.bdrc.io/bdr:V23702_I1PD31482::I1PD314820612.tif/full/max/0/default.png" TargetMode="External"/><Relationship Id="rId617" Type="http://schemas.openxmlformats.org/officeDocument/2006/relationships/hyperlink" Target="https://iiif.bdrc.io/bdr:V23702_I1PD31482::I1PD314820619.tif/full/max/0/default.png" TargetMode="External"/><Relationship Id="rId616" Type="http://schemas.openxmlformats.org/officeDocument/2006/relationships/hyperlink" Target="https://iiif.bdrc.io/bdr:V23702_I1PD31482::I1PD314820618.tif/full/max/0/default.png" TargetMode="External"/><Relationship Id="rId615" Type="http://schemas.openxmlformats.org/officeDocument/2006/relationships/hyperlink" Target="https://iiif.bdrc.io/bdr:V23702_I1PD31482::I1PD314820617.tif/full/max/0/default.png" TargetMode="External"/><Relationship Id="rId614" Type="http://schemas.openxmlformats.org/officeDocument/2006/relationships/hyperlink" Target="https://iiif.bdrc.io/bdr:V23702_I1PD31482::I1PD314820616.tif/full/max/0/default.png" TargetMode="External"/><Relationship Id="rId2770" Type="http://schemas.openxmlformats.org/officeDocument/2006/relationships/hyperlink" Target="https://iiif.bdrc.io/bdr:V23702_I1PD31486::I1PD314860288.tif/full/max/0/default.png" TargetMode="External"/><Relationship Id="rId1440" Type="http://schemas.openxmlformats.org/officeDocument/2006/relationships/hyperlink" Target="https://iiif.bdrc.io/bdr:V23702_I1PD31483::I1PD314830551.tif/full/max/0/default.png" TargetMode="External"/><Relationship Id="rId2771" Type="http://schemas.openxmlformats.org/officeDocument/2006/relationships/hyperlink" Target="https://iiif.bdrc.io/bdr:V23702_I1PD31486::I1PD314860289.tif/full/max/0/default.png" TargetMode="External"/><Relationship Id="rId1441" Type="http://schemas.openxmlformats.org/officeDocument/2006/relationships/hyperlink" Target="https://iiif.bdrc.io/bdr:V23702_I1PD31483::I1PD314830552.tif/full/max/0/default.png" TargetMode="External"/><Relationship Id="rId2772" Type="http://schemas.openxmlformats.org/officeDocument/2006/relationships/hyperlink" Target="https://iiif.bdrc.io/bdr:V23702_I1PD31486::I1PD314860290.tif/full/max/0/default.png" TargetMode="External"/><Relationship Id="rId1442" Type="http://schemas.openxmlformats.org/officeDocument/2006/relationships/hyperlink" Target="https://iiif.bdrc.io/bdr:V23702_I1PD31483::I1PD314830553.tif/full/max/0/default.png" TargetMode="External"/><Relationship Id="rId2773" Type="http://schemas.openxmlformats.org/officeDocument/2006/relationships/hyperlink" Target="https://iiif.bdrc.io/bdr:V23702_I1PD31486::I1PD314860291.tif/full/max/0/default.png" TargetMode="External"/><Relationship Id="rId1443" Type="http://schemas.openxmlformats.org/officeDocument/2006/relationships/hyperlink" Target="https://iiif.bdrc.io/bdr:V23702_I1PD31483::I1PD314830554.tif/full/max/0/default.png" TargetMode="External"/><Relationship Id="rId2774" Type="http://schemas.openxmlformats.org/officeDocument/2006/relationships/hyperlink" Target="https://iiif.bdrc.io/bdr:V23702_I1PD31486::I1PD314860292.tif/full/max/0/default.png" TargetMode="External"/><Relationship Id="rId1477" Type="http://schemas.openxmlformats.org/officeDocument/2006/relationships/hyperlink" Target="https://iiif.bdrc.io/bdr:V23702_I1PD31484::I1PD314840007.tif/full/max/0/default.png" TargetMode="External"/><Relationship Id="rId1478" Type="http://schemas.openxmlformats.org/officeDocument/2006/relationships/hyperlink" Target="https://iiif.bdrc.io/bdr:V23702_I1PD31484::I1PD314840008.tif/full/max/0/default.png" TargetMode="External"/><Relationship Id="rId1479" Type="http://schemas.openxmlformats.org/officeDocument/2006/relationships/hyperlink" Target="https://iiif.bdrc.io/bdr:V23702_I1PD31484::I1PD314840009.tif/full/max/0/default.png" TargetMode="External"/><Relationship Id="rId646" Type="http://schemas.openxmlformats.org/officeDocument/2006/relationships/hyperlink" Target="https://iiif.bdrc.io/bdr:V23702_I1PD31482::I1PD314820648.tif/full/max/0/default.png" TargetMode="External"/><Relationship Id="rId645" Type="http://schemas.openxmlformats.org/officeDocument/2006/relationships/hyperlink" Target="https://iiif.bdrc.io/bdr:V23702_I1PD31482::I1PD314820647.tif/full/max/0/default.png" TargetMode="External"/><Relationship Id="rId644" Type="http://schemas.openxmlformats.org/officeDocument/2006/relationships/hyperlink" Target="https://iiif.bdrc.io/bdr:V23702_I1PD31482::I1PD314820646.tif/full/max/0/default.png" TargetMode="External"/><Relationship Id="rId643" Type="http://schemas.openxmlformats.org/officeDocument/2006/relationships/hyperlink" Target="https://iiif.bdrc.io/bdr:V23702_I1PD31482::I1PD314820645.tif/full/max/0/default.png" TargetMode="External"/><Relationship Id="rId649" Type="http://schemas.openxmlformats.org/officeDocument/2006/relationships/hyperlink" Target="https://iiif.bdrc.io/bdr:V23702_I1PD31482::I1PD314820651.tif/full/max/0/default.png" TargetMode="External"/><Relationship Id="rId648" Type="http://schemas.openxmlformats.org/officeDocument/2006/relationships/hyperlink" Target="https://iiif.bdrc.io/bdr:V23702_I1PD31482::I1PD314820650.tif/full/max/0/default.png" TargetMode="External"/><Relationship Id="rId647" Type="http://schemas.openxmlformats.org/officeDocument/2006/relationships/hyperlink" Target="https://iiif.bdrc.io/bdr:V23702_I1PD31482::I1PD314820649.tif/full/max/0/default.png" TargetMode="External"/><Relationship Id="rId1470" Type="http://schemas.openxmlformats.org/officeDocument/2006/relationships/hyperlink" Target="https://iiif.bdrc.io/bdr:V23702_I1PD31483::I1PD314830581.tif/full/max/0/default.png" TargetMode="External"/><Relationship Id="rId1471" Type="http://schemas.openxmlformats.org/officeDocument/2006/relationships/hyperlink" Target="https://iiif.bdrc.io/bdr:V23702_I1PD31483::I1PD314830582.tif/full/max/0/default.png" TargetMode="External"/><Relationship Id="rId1472" Type="http://schemas.openxmlformats.org/officeDocument/2006/relationships/hyperlink" Target="https://iiif.bdrc.io/bdr:V23702_I1PD31483::I1PD314830583.tif/full/max/0/default.png" TargetMode="External"/><Relationship Id="rId642" Type="http://schemas.openxmlformats.org/officeDocument/2006/relationships/hyperlink" Target="https://iiif.bdrc.io/bdr:V23702_I1PD31482::I1PD314820644.tif/full/max/0/default.png" TargetMode="External"/><Relationship Id="rId1473" Type="http://schemas.openxmlformats.org/officeDocument/2006/relationships/hyperlink" Target="https://iiif.bdrc.io/bdr:V23702_I1PD31484::I1PD314840003.tif/full/max/0/default.png" TargetMode="External"/><Relationship Id="rId641" Type="http://schemas.openxmlformats.org/officeDocument/2006/relationships/hyperlink" Target="https://iiif.bdrc.io/bdr:V23702_I1PD31482::I1PD314820643.tif/full/max/0/default.png" TargetMode="External"/><Relationship Id="rId1474" Type="http://schemas.openxmlformats.org/officeDocument/2006/relationships/hyperlink" Target="https://iiif.bdrc.io/bdr:V23702_I1PD31484::I1PD314840004.tif/full/max/0/default.png" TargetMode="External"/><Relationship Id="rId640" Type="http://schemas.openxmlformats.org/officeDocument/2006/relationships/hyperlink" Target="https://iiif.bdrc.io/bdr:V23702_I1PD31482::I1PD314820642.tif/full/max/0/default.png" TargetMode="External"/><Relationship Id="rId1475" Type="http://schemas.openxmlformats.org/officeDocument/2006/relationships/hyperlink" Target="https://iiif.bdrc.io/bdr:V23702_I1PD31484::I1PD314840005.tif/full/max/0/default.png" TargetMode="External"/><Relationship Id="rId1476" Type="http://schemas.openxmlformats.org/officeDocument/2006/relationships/hyperlink" Target="https://iiif.bdrc.io/bdr:V23702_I1PD31484::I1PD314840006.tif/full/max/0/default.png" TargetMode="External"/><Relationship Id="rId1466" Type="http://schemas.openxmlformats.org/officeDocument/2006/relationships/hyperlink" Target="https://iiif.bdrc.io/bdr:V23702_I1PD31483::I1PD314830577.tif/full/max/0/default.png" TargetMode="External"/><Relationship Id="rId2797" Type="http://schemas.openxmlformats.org/officeDocument/2006/relationships/hyperlink" Target="https://iiif.bdrc.io/bdr:V23702_I1PD31486::I1PD314860315.tif/full/max/0/default.png" TargetMode="External"/><Relationship Id="rId1467" Type="http://schemas.openxmlformats.org/officeDocument/2006/relationships/hyperlink" Target="https://iiif.bdrc.io/bdr:V23702_I1PD31483::I1PD314830578.tif/full/max/0/default.png" TargetMode="External"/><Relationship Id="rId2798" Type="http://schemas.openxmlformats.org/officeDocument/2006/relationships/hyperlink" Target="https://iiif.bdrc.io/bdr:V23702_I1PD31486::I1PD314860316.tif/full/max/0/default.png" TargetMode="External"/><Relationship Id="rId1468" Type="http://schemas.openxmlformats.org/officeDocument/2006/relationships/hyperlink" Target="https://iiif.bdrc.io/bdr:V23702_I1PD31483::I1PD314830579.tif/full/max/0/default.png" TargetMode="External"/><Relationship Id="rId2799" Type="http://schemas.openxmlformats.org/officeDocument/2006/relationships/hyperlink" Target="https://iiif.bdrc.io/bdr:V23702_I1PD31486::I1PD314860317.tif/full/max/0/default.png" TargetMode="External"/><Relationship Id="rId1469" Type="http://schemas.openxmlformats.org/officeDocument/2006/relationships/hyperlink" Target="https://iiif.bdrc.io/bdr:V23702_I1PD31483::I1PD314830580.tif/full/max/0/default.png" TargetMode="External"/><Relationship Id="rId635" Type="http://schemas.openxmlformats.org/officeDocument/2006/relationships/hyperlink" Target="https://iiif.bdrc.io/bdr:V23702_I1PD31482::I1PD314820637.tif/full/max/0/default.png" TargetMode="External"/><Relationship Id="rId634" Type="http://schemas.openxmlformats.org/officeDocument/2006/relationships/hyperlink" Target="https://iiif.bdrc.io/bdr:V23702_I1PD31482::I1PD314820636.tif/full/max/0/default.png" TargetMode="External"/><Relationship Id="rId633" Type="http://schemas.openxmlformats.org/officeDocument/2006/relationships/hyperlink" Target="https://iiif.bdrc.io/bdr:V23702_I1PD31482::I1PD314820635.tif/full/max/0/default.png" TargetMode="External"/><Relationship Id="rId632" Type="http://schemas.openxmlformats.org/officeDocument/2006/relationships/hyperlink" Target="https://iiif.bdrc.io/bdr:V23702_I1PD31482::I1PD314820634.tif/full/max/0/default.png" TargetMode="External"/><Relationship Id="rId639" Type="http://schemas.openxmlformats.org/officeDocument/2006/relationships/hyperlink" Target="https://iiif.bdrc.io/bdr:V23702_I1PD31482::I1PD314820641.tif/full/max/0/default.png" TargetMode="External"/><Relationship Id="rId638" Type="http://schemas.openxmlformats.org/officeDocument/2006/relationships/hyperlink" Target="https://iiif.bdrc.io/bdr:V23702_I1PD31482::I1PD314820640.tif/full/max/0/default.png" TargetMode="External"/><Relationship Id="rId637" Type="http://schemas.openxmlformats.org/officeDocument/2006/relationships/hyperlink" Target="https://iiif.bdrc.io/bdr:V23702_I1PD31482::I1PD314820639.tif/full/max/0/default.png" TargetMode="External"/><Relationship Id="rId636" Type="http://schemas.openxmlformats.org/officeDocument/2006/relationships/hyperlink" Target="https://iiif.bdrc.io/bdr:V23702_I1PD31482::I1PD314820638.tif/full/max/0/default.png" TargetMode="External"/><Relationship Id="rId2790" Type="http://schemas.openxmlformats.org/officeDocument/2006/relationships/hyperlink" Target="https://iiif.bdrc.io/bdr:V23702_I1PD31486::I1PD314860308.tif/full/max/0/default.png" TargetMode="External"/><Relationship Id="rId1460" Type="http://schemas.openxmlformats.org/officeDocument/2006/relationships/hyperlink" Target="https://iiif.bdrc.io/bdr:V23702_I1PD31483::I1PD314830571.tif/full/max/0/default.png" TargetMode="External"/><Relationship Id="rId2791" Type="http://schemas.openxmlformats.org/officeDocument/2006/relationships/hyperlink" Target="https://iiif.bdrc.io/bdr:V23702_I1PD31486::I1PD314860309.tif/full/max/0/default.png" TargetMode="External"/><Relationship Id="rId1461" Type="http://schemas.openxmlformats.org/officeDocument/2006/relationships/hyperlink" Target="https://iiif.bdrc.io/bdr:V23702_I1PD31483::I1PD314830572.tif/full/max/0/default.png" TargetMode="External"/><Relationship Id="rId2792" Type="http://schemas.openxmlformats.org/officeDocument/2006/relationships/hyperlink" Target="https://iiif.bdrc.io/bdr:V23702_I1PD31486::I1PD314860310.tif/full/max/0/default.png" TargetMode="External"/><Relationship Id="rId631" Type="http://schemas.openxmlformats.org/officeDocument/2006/relationships/hyperlink" Target="https://iiif.bdrc.io/bdr:V23702_I1PD31482::I1PD314820633.tif/full/max/0/default.png" TargetMode="External"/><Relationship Id="rId1462" Type="http://schemas.openxmlformats.org/officeDocument/2006/relationships/hyperlink" Target="https://iiif.bdrc.io/bdr:V23702_I1PD31483::I1PD314830573.tif/full/max/0/default.png" TargetMode="External"/><Relationship Id="rId2793" Type="http://schemas.openxmlformats.org/officeDocument/2006/relationships/hyperlink" Target="https://iiif.bdrc.io/bdr:V23702_I1PD31486::I1PD314860311.tif/full/max/0/default.png" TargetMode="External"/><Relationship Id="rId630" Type="http://schemas.openxmlformats.org/officeDocument/2006/relationships/hyperlink" Target="https://iiif.bdrc.io/bdr:V23702_I1PD31482::I1PD314820632.tif/full/max/0/default.png" TargetMode="External"/><Relationship Id="rId1463" Type="http://schemas.openxmlformats.org/officeDocument/2006/relationships/hyperlink" Target="https://iiif.bdrc.io/bdr:V23702_I1PD31483::I1PD314830574.tif/full/max/0/default.png" TargetMode="External"/><Relationship Id="rId2794" Type="http://schemas.openxmlformats.org/officeDocument/2006/relationships/hyperlink" Target="https://iiif.bdrc.io/bdr:V23702_I1PD31486::I1PD314860312.tif/full/max/0/default.png" TargetMode="External"/><Relationship Id="rId1464" Type="http://schemas.openxmlformats.org/officeDocument/2006/relationships/hyperlink" Target="https://iiif.bdrc.io/bdr:V23702_I1PD31483::I1PD314830575.tif/full/max/0/default.png" TargetMode="External"/><Relationship Id="rId2795" Type="http://schemas.openxmlformats.org/officeDocument/2006/relationships/hyperlink" Target="https://iiif.bdrc.io/bdr:V23702_I1PD31486::I1PD314860313.tif/full/max/0/default.png" TargetMode="External"/><Relationship Id="rId1465" Type="http://schemas.openxmlformats.org/officeDocument/2006/relationships/hyperlink" Target="https://iiif.bdrc.io/bdr:V23702_I1PD31483::I1PD314830576.tif/full/max/0/default.png" TargetMode="External"/><Relationship Id="rId2796" Type="http://schemas.openxmlformats.org/officeDocument/2006/relationships/hyperlink" Target="https://iiif.bdrc.io/bdr:V23702_I1PD31486::I1PD314860314.tif/full/max/0/default.png" TargetMode="External"/><Relationship Id="rId1411" Type="http://schemas.openxmlformats.org/officeDocument/2006/relationships/hyperlink" Target="https://iiif.bdrc.io/bdr:V23702_I1PD31483::I1PD314830522.tif/full/max/0/default.png" TargetMode="External"/><Relationship Id="rId2742" Type="http://schemas.openxmlformats.org/officeDocument/2006/relationships/hyperlink" Target="https://iiif.bdrc.io/bdr:V23702_I1PD31486::I1PD314860260.tif/full/max/0/default.png" TargetMode="External"/><Relationship Id="rId1412" Type="http://schemas.openxmlformats.org/officeDocument/2006/relationships/hyperlink" Target="https://iiif.bdrc.io/bdr:V23702_I1PD31483::I1PD314830523.tif/full/max/0/default.png" TargetMode="External"/><Relationship Id="rId2743" Type="http://schemas.openxmlformats.org/officeDocument/2006/relationships/hyperlink" Target="https://iiif.bdrc.io/bdr:V23702_I1PD31486::I1PD314860261.tif/full/max/0/default.png" TargetMode="External"/><Relationship Id="rId1413" Type="http://schemas.openxmlformats.org/officeDocument/2006/relationships/hyperlink" Target="https://iiif.bdrc.io/bdr:V23702_I1PD31483::I1PD314830524.tif/full/max/0/default.png" TargetMode="External"/><Relationship Id="rId2744" Type="http://schemas.openxmlformats.org/officeDocument/2006/relationships/hyperlink" Target="https://iiif.bdrc.io/bdr:V23702_I1PD31486::I1PD314860262.tif/full/max/0/default.png" TargetMode="External"/><Relationship Id="rId1414" Type="http://schemas.openxmlformats.org/officeDocument/2006/relationships/hyperlink" Target="https://iiif.bdrc.io/bdr:V23702_I1PD31483::I1PD314830525.tif/full/max/0/default.png" TargetMode="External"/><Relationship Id="rId2745" Type="http://schemas.openxmlformats.org/officeDocument/2006/relationships/hyperlink" Target="https://iiif.bdrc.io/bdr:V23702_I1PD31486::I1PD314860263.tif/full/max/0/default.png" TargetMode="External"/><Relationship Id="rId1415" Type="http://schemas.openxmlformats.org/officeDocument/2006/relationships/hyperlink" Target="https://iiif.bdrc.io/bdr:V23702_I1PD31483::I1PD314830526.tif/full/max/0/default.png" TargetMode="External"/><Relationship Id="rId2746" Type="http://schemas.openxmlformats.org/officeDocument/2006/relationships/hyperlink" Target="https://iiif.bdrc.io/bdr:V23702_I1PD31486::I1PD314860264.tif/full/max/0/default.png" TargetMode="External"/><Relationship Id="rId1416" Type="http://schemas.openxmlformats.org/officeDocument/2006/relationships/hyperlink" Target="https://iiif.bdrc.io/bdr:V23702_I1PD31483::I1PD314830527.tif/full/max/0/default.png" TargetMode="External"/><Relationship Id="rId2747" Type="http://schemas.openxmlformats.org/officeDocument/2006/relationships/hyperlink" Target="https://iiif.bdrc.io/bdr:V23702_I1PD31486::I1PD314860265.tif/full/max/0/default.png" TargetMode="External"/><Relationship Id="rId1417" Type="http://schemas.openxmlformats.org/officeDocument/2006/relationships/hyperlink" Target="https://iiif.bdrc.io/bdr:V23702_I1PD31483::I1PD314830528.tif/full/max/0/default.png" TargetMode="External"/><Relationship Id="rId2748" Type="http://schemas.openxmlformats.org/officeDocument/2006/relationships/hyperlink" Target="https://iiif.bdrc.io/bdr:V23702_I1PD31486::I1PD314860266.tif/full/max/0/default.png" TargetMode="External"/><Relationship Id="rId1418" Type="http://schemas.openxmlformats.org/officeDocument/2006/relationships/hyperlink" Target="https://iiif.bdrc.io/bdr:V23702_I1PD31483::I1PD314830529.tif/full/max/0/default.png" TargetMode="External"/><Relationship Id="rId2749" Type="http://schemas.openxmlformats.org/officeDocument/2006/relationships/hyperlink" Target="https://iiif.bdrc.io/bdr:V23702_I1PD31486::I1PD314860267.tif/full/max/0/default.png" TargetMode="External"/><Relationship Id="rId1419" Type="http://schemas.openxmlformats.org/officeDocument/2006/relationships/hyperlink" Target="https://iiif.bdrc.io/bdr:V23702_I1PD31483::I1PD314830530.tif/full/max/0/default.png" TargetMode="External"/><Relationship Id="rId2740" Type="http://schemas.openxmlformats.org/officeDocument/2006/relationships/hyperlink" Target="https://iiif.bdrc.io/bdr:V23702_I1PD31486::I1PD314860258.tif/full/max/0/default.png" TargetMode="External"/><Relationship Id="rId1410" Type="http://schemas.openxmlformats.org/officeDocument/2006/relationships/hyperlink" Target="https://iiif.bdrc.io/bdr:V23702_I1PD31483::I1PD314830521.tif/full/max/0/default.png" TargetMode="External"/><Relationship Id="rId2741" Type="http://schemas.openxmlformats.org/officeDocument/2006/relationships/hyperlink" Target="https://iiif.bdrc.io/bdr:V23702_I1PD31486::I1PD314860259.tif/full/max/0/default.png" TargetMode="External"/><Relationship Id="rId1400" Type="http://schemas.openxmlformats.org/officeDocument/2006/relationships/hyperlink" Target="https://iiif.bdrc.io/bdr:V23702_I1PD31483::I1PD314830511.tif/full/max/0/default.png" TargetMode="External"/><Relationship Id="rId2731" Type="http://schemas.openxmlformats.org/officeDocument/2006/relationships/hyperlink" Target="https://iiif.bdrc.io/bdr:V23702_I1PD31486::I1PD314860249.tif/full/max/0/default.png" TargetMode="External"/><Relationship Id="rId1401" Type="http://schemas.openxmlformats.org/officeDocument/2006/relationships/hyperlink" Target="https://iiif.bdrc.io/bdr:V23702_I1PD31483::I1PD314830512.tif/full/max/0/default.png" TargetMode="External"/><Relationship Id="rId2732" Type="http://schemas.openxmlformats.org/officeDocument/2006/relationships/hyperlink" Target="https://iiif.bdrc.io/bdr:V23702_I1PD31486::I1PD314860250.tif/full/max/0/default.png" TargetMode="External"/><Relationship Id="rId1402" Type="http://schemas.openxmlformats.org/officeDocument/2006/relationships/hyperlink" Target="https://iiif.bdrc.io/bdr:V23702_I1PD31483::I1PD314830513.tif/full/max/0/default.png" TargetMode="External"/><Relationship Id="rId2733" Type="http://schemas.openxmlformats.org/officeDocument/2006/relationships/hyperlink" Target="https://iiif.bdrc.io/bdr:V23702_I1PD31486::I1PD314860251.tif/full/max/0/default.png" TargetMode="External"/><Relationship Id="rId1403" Type="http://schemas.openxmlformats.org/officeDocument/2006/relationships/hyperlink" Target="https://iiif.bdrc.io/bdr:V23702_I1PD31483::I1PD314830514.tif/full/max/0/default.png" TargetMode="External"/><Relationship Id="rId2734" Type="http://schemas.openxmlformats.org/officeDocument/2006/relationships/hyperlink" Target="https://iiif.bdrc.io/bdr:V23702_I1PD31486::I1PD314860252.tif/full/max/0/default.png" TargetMode="External"/><Relationship Id="rId1404" Type="http://schemas.openxmlformats.org/officeDocument/2006/relationships/hyperlink" Target="https://iiif.bdrc.io/bdr:V23702_I1PD31483::I1PD314830515.tif/full/max/0/default.png" TargetMode="External"/><Relationship Id="rId2735" Type="http://schemas.openxmlformats.org/officeDocument/2006/relationships/hyperlink" Target="https://iiif.bdrc.io/bdr:V23702_I1PD31486::I1PD314860253.tif/full/max/0/default.png" TargetMode="External"/><Relationship Id="rId1405" Type="http://schemas.openxmlformats.org/officeDocument/2006/relationships/hyperlink" Target="https://iiif.bdrc.io/bdr:V23702_I1PD31483::I1PD314830516.tif/full/max/0/default.png" TargetMode="External"/><Relationship Id="rId2736" Type="http://schemas.openxmlformats.org/officeDocument/2006/relationships/hyperlink" Target="https://iiif.bdrc.io/bdr:V23702_I1PD31486::I1PD314860254.tif/full/max/0/default.png" TargetMode="External"/><Relationship Id="rId1406" Type="http://schemas.openxmlformats.org/officeDocument/2006/relationships/hyperlink" Target="https://iiif.bdrc.io/bdr:V23702_I1PD31483::I1PD314830517.tif/full/max/0/default.png" TargetMode="External"/><Relationship Id="rId2737" Type="http://schemas.openxmlformats.org/officeDocument/2006/relationships/hyperlink" Target="https://iiif.bdrc.io/bdr:V23702_I1PD31486::I1PD314860255.tif/full/max/0/default.png" TargetMode="External"/><Relationship Id="rId1407" Type="http://schemas.openxmlformats.org/officeDocument/2006/relationships/hyperlink" Target="https://iiif.bdrc.io/bdr:V23702_I1PD31483::I1PD314830518.tif/full/max/0/default.png" TargetMode="External"/><Relationship Id="rId2738" Type="http://schemas.openxmlformats.org/officeDocument/2006/relationships/hyperlink" Target="https://iiif.bdrc.io/bdr:V23702_I1PD31486::I1PD314860256.tif/full/max/0/default.png" TargetMode="External"/><Relationship Id="rId1408" Type="http://schemas.openxmlformats.org/officeDocument/2006/relationships/hyperlink" Target="https://iiif.bdrc.io/bdr:V23702_I1PD31483::I1PD314830519.tif/full/max/0/default.png" TargetMode="External"/><Relationship Id="rId2739" Type="http://schemas.openxmlformats.org/officeDocument/2006/relationships/hyperlink" Target="https://iiif.bdrc.io/bdr:V23702_I1PD31486::I1PD314860257.tif/full/max/0/default.png" TargetMode="External"/><Relationship Id="rId1409" Type="http://schemas.openxmlformats.org/officeDocument/2006/relationships/hyperlink" Target="https://iiif.bdrc.io/bdr:V23702_I1PD31483::I1PD314830520.tif/full/max/0/default.png" TargetMode="External"/><Relationship Id="rId2730" Type="http://schemas.openxmlformats.org/officeDocument/2006/relationships/hyperlink" Target="https://iiif.bdrc.io/bdr:V23702_I1PD31486::I1PD314860248.tif/full/max/0/default.png" TargetMode="External"/><Relationship Id="rId1433" Type="http://schemas.openxmlformats.org/officeDocument/2006/relationships/hyperlink" Target="https://iiif.bdrc.io/bdr:V23702_I1PD31483::I1PD314830544.tif/full/max/0/default.png" TargetMode="External"/><Relationship Id="rId2764" Type="http://schemas.openxmlformats.org/officeDocument/2006/relationships/hyperlink" Target="https://iiif.bdrc.io/bdr:V23702_I1PD31486::I1PD314860282.tif/full/max/0/default.png" TargetMode="External"/><Relationship Id="rId1434" Type="http://schemas.openxmlformats.org/officeDocument/2006/relationships/hyperlink" Target="https://iiif.bdrc.io/bdr:V23702_I1PD31483::I1PD314830545.tif/full/max/0/default.png" TargetMode="External"/><Relationship Id="rId2765" Type="http://schemas.openxmlformats.org/officeDocument/2006/relationships/hyperlink" Target="https://iiif.bdrc.io/bdr:V23702_I1PD31486::I1PD314860283.tif/full/max/0/default.png" TargetMode="External"/><Relationship Id="rId1435" Type="http://schemas.openxmlformats.org/officeDocument/2006/relationships/hyperlink" Target="https://iiif.bdrc.io/bdr:V23702_I1PD31483::I1PD314830546.tif/full/max/0/default.png" TargetMode="External"/><Relationship Id="rId2766" Type="http://schemas.openxmlformats.org/officeDocument/2006/relationships/hyperlink" Target="https://iiif.bdrc.io/bdr:V23702_I1PD31486::I1PD314860284.tif/full/max/0/default.png" TargetMode="External"/><Relationship Id="rId1436" Type="http://schemas.openxmlformats.org/officeDocument/2006/relationships/hyperlink" Target="https://iiif.bdrc.io/bdr:V23702_I1PD31483::I1PD314830547.tif/full/max/0/default.png" TargetMode="External"/><Relationship Id="rId2767" Type="http://schemas.openxmlformats.org/officeDocument/2006/relationships/hyperlink" Target="https://iiif.bdrc.io/bdr:V23702_I1PD31486::I1PD314860285.tif/full/max/0/default.png" TargetMode="External"/><Relationship Id="rId1437" Type="http://schemas.openxmlformats.org/officeDocument/2006/relationships/hyperlink" Target="https://iiif.bdrc.io/bdr:V23702_I1PD31483::I1PD314830548.tif/full/max/0/default.png" TargetMode="External"/><Relationship Id="rId2768" Type="http://schemas.openxmlformats.org/officeDocument/2006/relationships/hyperlink" Target="https://iiif.bdrc.io/bdr:V23702_I1PD31486::I1PD314860286.tif/full/max/0/default.png" TargetMode="External"/><Relationship Id="rId1438" Type="http://schemas.openxmlformats.org/officeDocument/2006/relationships/hyperlink" Target="https://iiif.bdrc.io/bdr:V23702_I1PD31483::I1PD314830549.tif/full/max/0/default.png" TargetMode="External"/><Relationship Id="rId2769" Type="http://schemas.openxmlformats.org/officeDocument/2006/relationships/hyperlink" Target="https://iiif.bdrc.io/bdr:V23702_I1PD31486::I1PD314860287.tif/full/max/0/default.png" TargetMode="External"/><Relationship Id="rId1439" Type="http://schemas.openxmlformats.org/officeDocument/2006/relationships/hyperlink" Target="https://iiif.bdrc.io/bdr:V23702_I1PD31483::I1PD314830550.tif/full/max/0/default.png" TargetMode="External"/><Relationship Id="rId609" Type="http://schemas.openxmlformats.org/officeDocument/2006/relationships/hyperlink" Target="https://iiif.bdrc.io/bdr:V23702_I1PD31482::I1PD314820611.tif/full/max/0/default.png" TargetMode="External"/><Relationship Id="rId608" Type="http://schemas.openxmlformats.org/officeDocument/2006/relationships/hyperlink" Target="https://iiif.bdrc.io/bdr:V23702_I1PD31482::I1PD314820610.tif/full/max/0/default.png" TargetMode="External"/><Relationship Id="rId607" Type="http://schemas.openxmlformats.org/officeDocument/2006/relationships/hyperlink" Target="https://iiif.bdrc.io/bdr:V23702_I1PD31482::I1PD314820609.tif/full/max/0/default.png" TargetMode="External"/><Relationship Id="rId602" Type="http://schemas.openxmlformats.org/officeDocument/2006/relationships/hyperlink" Target="https://iiif.bdrc.io/bdr:V23702_I1PD31482::I1PD314820604.tif/full/max/0/default.png" TargetMode="External"/><Relationship Id="rId601" Type="http://schemas.openxmlformats.org/officeDocument/2006/relationships/hyperlink" Target="https://iiif.bdrc.io/bdr:V23702_I1PD31482::I1PD314820603.tif/full/max/0/default.png" TargetMode="External"/><Relationship Id="rId600" Type="http://schemas.openxmlformats.org/officeDocument/2006/relationships/hyperlink" Target="https://iiif.bdrc.io/bdr:V23702_I1PD31482::I1PD314820602.tif/full/max/0/default.png" TargetMode="External"/><Relationship Id="rId606" Type="http://schemas.openxmlformats.org/officeDocument/2006/relationships/hyperlink" Target="https://iiif.bdrc.io/bdr:V23702_I1PD31482::I1PD314820608.tif/full/max/0/default.png" TargetMode="External"/><Relationship Id="rId605" Type="http://schemas.openxmlformats.org/officeDocument/2006/relationships/hyperlink" Target="https://iiif.bdrc.io/bdr:V23702_I1PD31482::I1PD314820607.tif/full/max/0/default.png" TargetMode="External"/><Relationship Id="rId604" Type="http://schemas.openxmlformats.org/officeDocument/2006/relationships/hyperlink" Target="https://iiif.bdrc.io/bdr:V23702_I1PD31482::I1PD314820606.tif/full/max/0/default.png" TargetMode="External"/><Relationship Id="rId603" Type="http://schemas.openxmlformats.org/officeDocument/2006/relationships/hyperlink" Target="https://iiif.bdrc.io/bdr:V23702_I1PD31482::I1PD314820605.tif/full/max/0/default.png" TargetMode="External"/><Relationship Id="rId2760" Type="http://schemas.openxmlformats.org/officeDocument/2006/relationships/hyperlink" Target="https://iiif.bdrc.io/bdr:V23702_I1PD31486::I1PD314860278.tif/full/max/0/default.png" TargetMode="External"/><Relationship Id="rId1430" Type="http://schemas.openxmlformats.org/officeDocument/2006/relationships/hyperlink" Target="https://iiif.bdrc.io/bdr:V23702_I1PD31483::I1PD314830541.tif/full/max/0/default.png" TargetMode="External"/><Relationship Id="rId2761" Type="http://schemas.openxmlformats.org/officeDocument/2006/relationships/hyperlink" Target="https://iiif.bdrc.io/bdr:V23702_I1PD31486::I1PD314860279.tif/full/max/0/default.png" TargetMode="External"/><Relationship Id="rId1431" Type="http://schemas.openxmlformats.org/officeDocument/2006/relationships/hyperlink" Target="https://iiif.bdrc.io/bdr:V23702_I1PD31483::I1PD314830542.tif/full/max/0/default.png" TargetMode="External"/><Relationship Id="rId2762" Type="http://schemas.openxmlformats.org/officeDocument/2006/relationships/hyperlink" Target="https://iiif.bdrc.io/bdr:V23702_I1PD31486::I1PD314860280.tif/full/max/0/default.png" TargetMode="External"/><Relationship Id="rId1432" Type="http://schemas.openxmlformats.org/officeDocument/2006/relationships/hyperlink" Target="https://iiif.bdrc.io/bdr:V23702_I1PD31483::I1PD314830543.tif/full/max/0/default.png" TargetMode="External"/><Relationship Id="rId2763" Type="http://schemas.openxmlformats.org/officeDocument/2006/relationships/hyperlink" Target="https://iiif.bdrc.io/bdr:V23702_I1PD31486::I1PD314860281.tif/full/max/0/default.png" TargetMode="External"/><Relationship Id="rId1422" Type="http://schemas.openxmlformats.org/officeDocument/2006/relationships/hyperlink" Target="https://iiif.bdrc.io/bdr:V23702_I1PD31483::I1PD314830533.tif/full/max/0/default.png" TargetMode="External"/><Relationship Id="rId2753" Type="http://schemas.openxmlformats.org/officeDocument/2006/relationships/hyperlink" Target="https://iiif.bdrc.io/bdr:V23702_I1PD31486::I1PD314860271.tif/full/max/0/default.png" TargetMode="External"/><Relationship Id="rId1423" Type="http://schemas.openxmlformats.org/officeDocument/2006/relationships/hyperlink" Target="https://iiif.bdrc.io/bdr:V23702_I1PD31483::I1PD314830534.tif/full/max/0/default.png" TargetMode="External"/><Relationship Id="rId2754" Type="http://schemas.openxmlformats.org/officeDocument/2006/relationships/hyperlink" Target="https://iiif.bdrc.io/bdr:V23702_I1PD31486::I1PD314860272.tif/full/max/0/default.png" TargetMode="External"/><Relationship Id="rId1424" Type="http://schemas.openxmlformats.org/officeDocument/2006/relationships/hyperlink" Target="https://iiif.bdrc.io/bdr:V23702_I1PD31483::I1PD314830535.tif/full/max/0/default.png" TargetMode="External"/><Relationship Id="rId2755" Type="http://schemas.openxmlformats.org/officeDocument/2006/relationships/hyperlink" Target="https://iiif.bdrc.io/bdr:V23702_I1PD31486::I1PD314860273.tif/full/max/0/default.png" TargetMode="External"/><Relationship Id="rId1425" Type="http://schemas.openxmlformats.org/officeDocument/2006/relationships/hyperlink" Target="https://iiif.bdrc.io/bdr:V23702_I1PD31483::I1PD314830536.tif/full/max/0/default.png" TargetMode="External"/><Relationship Id="rId2756" Type="http://schemas.openxmlformats.org/officeDocument/2006/relationships/hyperlink" Target="https://iiif.bdrc.io/bdr:V23702_I1PD31486::I1PD314860274.tif/full/max/0/default.png" TargetMode="External"/><Relationship Id="rId1426" Type="http://schemas.openxmlformats.org/officeDocument/2006/relationships/hyperlink" Target="https://iiif.bdrc.io/bdr:V23702_I1PD31483::I1PD314830537.tif/full/max/0/default.png" TargetMode="External"/><Relationship Id="rId2757" Type="http://schemas.openxmlformats.org/officeDocument/2006/relationships/hyperlink" Target="https://iiif.bdrc.io/bdr:V23702_I1PD31486::I1PD314860275.tif/full/max/0/default.png" TargetMode="External"/><Relationship Id="rId1427" Type="http://schemas.openxmlformats.org/officeDocument/2006/relationships/hyperlink" Target="https://iiif.bdrc.io/bdr:V23702_I1PD31483::I1PD314830538.tif/full/max/0/default.png" TargetMode="External"/><Relationship Id="rId2758" Type="http://schemas.openxmlformats.org/officeDocument/2006/relationships/hyperlink" Target="https://iiif.bdrc.io/bdr:V23702_I1PD31486::I1PD314860276.tif/full/max/0/default.png" TargetMode="External"/><Relationship Id="rId1428" Type="http://schemas.openxmlformats.org/officeDocument/2006/relationships/hyperlink" Target="https://iiif.bdrc.io/bdr:V23702_I1PD31483::I1PD314830539.tif/full/max/0/default.png" TargetMode="External"/><Relationship Id="rId2759" Type="http://schemas.openxmlformats.org/officeDocument/2006/relationships/hyperlink" Target="https://iiif.bdrc.io/bdr:V23702_I1PD31486::I1PD314860277.tif/full/max/0/default.png" TargetMode="External"/><Relationship Id="rId1429" Type="http://schemas.openxmlformats.org/officeDocument/2006/relationships/hyperlink" Target="https://iiif.bdrc.io/bdr:V23702_I1PD31483::I1PD314830540.tif/full/max/0/default.png" TargetMode="External"/><Relationship Id="rId2750" Type="http://schemas.openxmlformats.org/officeDocument/2006/relationships/hyperlink" Target="https://iiif.bdrc.io/bdr:V23702_I1PD31486::I1PD314860268.tif/full/max/0/default.png" TargetMode="External"/><Relationship Id="rId1420" Type="http://schemas.openxmlformats.org/officeDocument/2006/relationships/hyperlink" Target="https://iiif.bdrc.io/bdr:V23702_I1PD31483::I1PD314830531.tif/full/max/0/default.png" TargetMode="External"/><Relationship Id="rId2751" Type="http://schemas.openxmlformats.org/officeDocument/2006/relationships/hyperlink" Target="https://iiif.bdrc.io/bdr:V23702_I1PD31486::I1PD314860269.tif/full/max/0/default.png" TargetMode="External"/><Relationship Id="rId1421" Type="http://schemas.openxmlformats.org/officeDocument/2006/relationships/hyperlink" Target="https://iiif.bdrc.io/bdr:V23702_I1PD31483::I1PD314830532.tif/full/max/0/default.png" TargetMode="External"/><Relationship Id="rId2752" Type="http://schemas.openxmlformats.org/officeDocument/2006/relationships/hyperlink" Target="https://iiif.bdrc.io/bdr:V23702_I1PD31486::I1PD314860270.tif/full/max/0/default.png" TargetMode="External"/><Relationship Id="rId699" Type="http://schemas.openxmlformats.org/officeDocument/2006/relationships/hyperlink" Target="https://iiif.bdrc.io/bdr:V23702_I1PD31482::I1PD314820701.tif/full/max/0/default.png" TargetMode="External"/><Relationship Id="rId698" Type="http://schemas.openxmlformats.org/officeDocument/2006/relationships/hyperlink" Target="https://iiif.bdrc.io/bdr:V23702_I1PD31482::I1PD314820700.tif/full/max/0/default.png" TargetMode="External"/><Relationship Id="rId693" Type="http://schemas.openxmlformats.org/officeDocument/2006/relationships/hyperlink" Target="https://iiif.bdrc.io/bdr:V23702_I1PD31482::I1PD314820695.tif/full/max/0/default.png" TargetMode="External"/><Relationship Id="rId692" Type="http://schemas.openxmlformats.org/officeDocument/2006/relationships/hyperlink" Target="https://iiif.bdrc.io/bdr:V23702_I1PD31482::I1PD314820694.tif/full/max/0/default.png" TargetMode="External"/><Relationship Id="rId691" Type="http://schemas.openxmlformats.org/officeDocument/2006/relationships/hyperlink" Target="https://iiif.bdrc.io/bdr:V23702_I1PD31482::I1PD314820693.tif/full/max/0/default.png" TargetMode="External"/><Relationship Id="rId690" Type="http://schemas.openxmlformats.org/officeDocument/2006/relationships/hyperlink" Target="https://iiif.bdrc.io/bdr:V23702_I1PD31482::I1PD314820692.tif/full/max/0/default.png" TargetMode="External"/><Relationship Id="rId697" Type="http://schemas.openxmlformats.org/officeDocument/2006/relationships/hyperlink" Target="https://iiif.bdrc.io/bdr:V23702_I1PD31482::I1PD314820699.tif/full/max/0/default.png" TargetMode="External"/><Relationship Id="rId696" Type="http://schemas.openxmlformats.org/officeDocument/2006/relationships/hyperlink" Target="https://iiif.bdrc.io/bdr:V23702_I1PD31482::I1PD314820698.tif/full/max/0/default.png" TargetMode="External"/><Relationship Id="rId695" Type="http://schemas.openxmlformats.org/officeDocument/2006/relationships/hyperlink" Target="https://iiif.bdrc.io/bdr:V23702_I1PD31482::I1PD314820697.tif/full/max/0/default.png" TargetMode="External"/><Relationship Id="rId694" Type="http://schemas.openxmlformats.org/officeDocument/2006/relationships/hyperlink" Target="https://iiif.bdrc.io/bdr:V23702_I1PD31482::I1PD314820696.tif/full/max/0/default.png" TargetMode="External"/><Relationship Id="rId1499" Type="http://schemas.openxmlformats.org/officeDocument/2006/relationships/hyperlink" Target="https://iiif.bdrc.io/bdr:V23702_I1PD31484::I1PD314840029.tif/full/max/0/default.png" TargetMode="External"/><Relationship Id="rId668" Type="http://schemas.openxmlformats.org/officeDocument/2006/relationships/hyperlink" Target="https://iiif.bdrc.io/bdr:V23702_I1PD31482::I1PD314820670.tif/full/max/0/default.png" TargetMode="External"/><Relationship Id="rId667" Type="http://schemas.openxmlformats.org/officeDocument/2006/relationships/hyperlink" Target="https://iiif.bdrc.io/bdr:V23702_I1PD31482::I1PD314820669.tif/full/max/0/default.png" TargetMode="External"/><Relationship Id="rId666" Type="http://schemas.openxmlformats.org/officeDocument/2006/relationships/hyperlink" Target="https://iiif.bdrc.io/bdr:V23702_I1PD31482::I1PD314820668.tif/full/max/0/default.png" TargetMode="External"/><Relationship Id="rId665" Type="http://schemas.openxmlformats.org/officeDocument/2006/relationships/hyperlink" Target="https://iiif.bdrc.io/bdr:V23702_I1PD31482::I1PD314820667.tif/full/max/0/default.png" TargetMode="External"/><Relationship Id="rId669" Type="http://schemas.openxmlformats.org/officeDocument/2006/relationships/hyperlink" Target="https://iiif.bdrc.io/bdr:V23702_I1PD31482::I1PD314820671.tif/full/max/0/default.png" TargetMode="External"/><Relationship Id="rId1490" Type="http://schemas.openxmlformats.org/officeDocument/2006/relationships/hyperlink" Target="https://iiif.bdrc.io/bdr:V23702_I1PD31484::I1PD314840020.tif/full/max/0/default.png" TargetMode="External"/><Relationship Id="rId660" Type="http://schemas.openxmlformats.org/officeDocument/2006/relationships/hyperlink" Target="https://iiif.bdrc.io/bdr:V23702_I1PD31482::I1PD314820662.tif/full/max/0/default.png" TargetMode="External"/><Relationship Id="rId1491" Type="http://schemas.openxmlformats.org/officeDocument/2006/relationships/hyperlink" Target="https://iiif.bdrc.io/bdr:V23702_I1PD31484::I1PD314840021.tif/full/max/0/default.png" TargetMode="External"/><Relationship Id="rId1492" Type="http://schemas.openxmlformats.org/officeDocument/2006/relationships/hyperlink" Target="https://iiif.bdrc.io/bdr:V23702_I1PD31484::I1PD314840022.tif/full/max/0/default.png" TargetMode="External"/><Relationship Id="rId1493" Type="http://schemas.openxmlformats.org/officeDocument/2006/relationships/hyperlink" Target="https://iiif.bdrc.io/bdr:V23702_I1PD31484::I1PD314840023.tif/full/max/0/default.png" TargetMode="External"/><Relationship Id="rId1494" Type="http://schemas.openxmlformats.org/officeDocument/2006/relationships/hyperlink" Target="https://iiif.bdrc.io/bdr:V23702_I1PD31484::I1PD314840024.tif/full/max/0/default.png" TargetMode="External"/><Relationship Id="rId664" Type="http://schemas.openxmlformats.org/officeDocument/2006/relationships/hyperlink" Target="https://iiif.bdrc.io/bdr:V23702_I1PD31482::I1PD314820666.tif/full/max/0/default.png" TargetMode="External"/><Relationship Id="rId1495" Type="http://schemas.openxmlformats.org/officeDocument/2006/relationships/hyperlink" Target="https://iiif.bdrc.io/bdr:V23702_I1PD31484::I1PD314840025.tif/full/max/0/default.png" TargetMode="External"/><Relationship Id="rId663" Type="http://schemas.openxmlformats.org/officeDocument/2006/relationships/hyperlink" Target="https://iiif.bdrc.io/bdr:V23702_I1PD31482::I1PD314820665.tif/full/max/0/default.png" TargetMode="External"/><Relationship Id="rId1496" Type="http://schemas.openxmlformats.org/officeDocument/2006/relationships/hyperlink" Target="https://iiif.bdrc.io/bdr:V23702_I1PD31484::I1PD314840026.tif/full/max/0/default.png" TargetMode="External"/><Relationship Id="rId662" Type="http://schemas.openxmlformats.org/officeDocument/2006/relationships/hyperlink" Target="https://iiif.bdrc.io/bdr:V23702_I1PD31482::I1PD314820664.tif/full/max/0/default.png" TargetMode="External"/><Relationship Id="rId1497" Type="http://schemas.openxmlformats.org/officeDocument/2006/relationships/hyperlink" Target="https://iiif.bdrc.io/bdr:V23702_I1PD31484::I1PD314840027.tif/full/max/0/default.png" TargetMode="External"/><Relationship Id="rId661" Type="http://schemas.openxmlformats.org/officeDocument/2006/relationships/hyperlink" Target="https://iiif.bdrc.io/bdr:V23702_I1PD31482::I1PD314820663.tif/full/max/0/default.png" TargetMode="External"/><Relationship Id="rId1498" Type="http://schemas.openxmlformats.org/officeDocument/2006/relationships/hyperlink" Target="https://iiif.bdrc.io/bdr:V23702_I1PD31484::I1PD314840028.tif/full/max/0/default.png" TargetMode="External"/><Relationship Id="rId1488" Type="http://schemas.openxmlformats.org/officeDocument/2006/relationships/hyperlink" Target="https://iiif.bdrc.io/bdr:V23702_I1PD31484::I1PD314840018.tif/full/max/0/default.png" TargetMode="External"/><Relationship Id="rId1489" Type="http://schemas.openxmlformats.org/officeDocument/2006/relationships/hyperlink" Target="https://iiif.bdrc.io/bdr:V23702_I1PD31484::I1PD314840019.tif/full/max/0/default.png" TargetMode="External"/><Relationship Id="rId657" Type="http://schemas.openxmlformats.org/officeDocument/2006/relationships/hyperlink" Target="https://iiif.bdrc.io/bdr:V23702_I1PD31482::I1PD314820659.tif/full/max/0/default.png" TargetMode="External"/><Relationship Id="rId656" Type="http://schemas.openxmlformats.org/officeDocument/2006/relationships/hyperlink" Target="https://iiif.bdrc.io/bdr:V23702_I1PD31482::I1PD314820658.tif/full/max/0/default.png" TargetMode="External"/><Relationship Id="rId655" Type="http://schemas.openxmlformats.org/officeDocument/2006/relationships/hyperlink" Target="https://iiif.bdrc.io/bdr:V23702_I1PD31482::I1PD314820657.tif/full/max/0/default.png" TargetMode="External"/><Relationship Id="rId654" Type="http://schemas.openxmlformats.org/officeDocument/2006/relationships/hyperlink" Target="https://iiif.bdrc.io/bdr:V23702_I1PD31482::I1PD314820656.tif/full/max/0/default.png" TargetMode="External"/><Relationship Id="rId659" Type="http://schemas.openxmlformats.org/officeDocument/2006/relationships/hyperlink" Target="https://iiif.bdrc.io/bdr:V23702_I1PD31482::I1PD314820661.tif/full/max/0/default.png" TargetMode="External"/><Relationship Id="rId658" Type="http://schemas.openxmlformats.org/officeDocument/2006/relationships/hyperlink" Target="https://iiif.bdrc.io/bdr:V23702_I1PD31482::I1PD314820660.tif/full/max/0/default.png" TargetMode="External"/><Relationship Id="rId1480" Type="http://schemas.openxmlformats.org/officeDocument/2006/relationships/hyperlink" Target="https://iiif.bdrc.io/bdr:V23702_I1PD31484::I1PD314840010.tif/full/max/0/default.png" TargetMode="External"/><Relationship Id="rId1481" Type="http://schemas.openxmlformats.org/officeDocument/2006/relationships/hyperlink" Target="https://iiif.bdrc.io/bdr:V23702_I1PD31484::I1PD314840011.tif/full/max/0/default.png" TargetMode="External"/><Relationship Id="rId1482" Type="http://schemas.openxmlformats.org/officeDocument/2006/relationships/hyperlink" Target="https://iiif.bdrc.io/bdr:V23702_I1PD31484::I1PD314840012.tif/full/max/0/default.png" TargetMode="External"/><Relationship Id="rId1483" Type="http://schemas.openxmlformats.org/officeDocument/2006/relationships/hyperlink" Target="https://iiif.bdrc.io/bdr:V23702_I1PD31484::I1PD314840013.tif/full/max/0/default.png" TargetMode="External"/><Relationship Id="rId653" Type="http://schemas.openxmlformats.org/officeDocument/2006/relationships/hyperlink" Target="https://iiif.bdrc.io/bdr:V23702_I1PD31482::I1PD314820655.tif/full/max/0/default.png" TargetMode="External"/><Relationship Id="rId1484" Type="http://schemas.openxmlformats.org/officeDocument/2006/relationships/hyperlink" Target="https://iiif.bdrc.io/bdr:V23702_I1PD31484::I1PD314840014.tif/full/max/0/default.png" TargetMode="External"/><Relationship Id="rId652" Type="http://schemas.openxmlformats.org/officeDocument/2006/relationships/hyperlink" Target="https://iiif.bdrc.io/bdr:V23702_I1PD31482::I1PD314820654.tif/full/max/0/default.png" TargetMode="External"/><Relationship Id="rId1485" Type="http://schemas.openxmlformats.org/officeDocument/2006/relationships/hyperlink" Target="https://iiif.bdrc.io/bdr:V23702_I1PD31484::I1PD314840015.tif/full/max/0/default.png" TargetMode="External"/><Relationship Id="rId651" Type="http://schemas.openxmlformats.org/officeDocument/2006/relationships/hyperlink" Target="https://iiif.bdrc.io/bdr:V23702_I1PD31482::I1PD314820653.tif/full/max/0/default.png" TargetMode="External"/><Relationship Id="rId1486" Type="http://schemas.openxmlformats.org/officeDocument/2006/relationships/hyperlink" Target="https://iiif.bdrc.io/bdr:V23702_I1PD31484::I1PD314840016.tif/full/max/0/default.png" TargetMode="External"/><Relationship Id="rId650" Type="http://schemas.openxmlformats.org/officeDocument/2006/relationships/hyperlink" Target="https://iiif.bdrc.io/bdr:V23702_I1PD31482::I1PD314820652.tif/full/max/0/default.png" TargetMode="External"/><Relationship Id="rId1487" Type="http://schemas.openxmlformats.org/officeDocument/2006/relationships/hyperlink" Target="https://iiif.bdrc.io/bdr:V23702_I1PD31484::I1PD314840017.tif/full/max/0/default.png" TargetMode="External"/><Relationship Id="rId689" Type="http://schemas.openxmlformats.org/officeDocument/2006/relationships/hyperlink" Target="https://iiif.bdrc.io/bdr:V23702_I1PD31482::I1PD314820691.tif/full/max/0/default.png" TargetMode="External"/><Relationship Id="rId688" Type="http://schemas.openxmlformats.org/officeDocument/2006/relationships/hyperlink" Target="https://iiif.bdrc.io/bdr:V23702_I1PD31482::I1PD314820690.tif/full/max/0/default.png" TargetMode="External"/><Relationship Id="rId687" Type="http://schemas.openxmlformats.org/officeDocument/2006/relationships/hyperlink" Target="https://iiif.bdrc.io/bdr:V23702_I1PD31482::I1PD314820689.tif/full/max/0/default.png" TargetMode="External"/><Relationship Id="rId682" Type="http://schemas.openxmlformats.org/officeDocument/2006/relationships/hyperlink" Target="https://iiif.bdrc.io/bdr:V23702_I1PD31482::I1PD314820684.tif/full/max/0/default.png" TargetMode="External"/><Relationship Id="rId681" Type="http://schemas.openxmlformats.org/officeDocument/2006/relationships/hyperlink" Target="https://iiif.bdrc.io/bdr:V23702_I1PD31482::I1PD314820683.tif/full/max/0/default.png" TargetMode="External"/><Relationship Id="rId680" Type="http://schemas.openxmlformats.org/officeDocument/2006/relationships/hyperlink" Target="https://iiif.bdrc.io/bdr:V23702_I1PD31482::I1PD314820682.tif/full/max/0/default.png" TargetMode="External"/><Relationship Id="rId686" Type="http://schemas.openxmlformats.org/officeDocument/2006/relationships/hyperlink" Target="https://iiif.bdrc.io/bdr:V23702_I1PD31482::I1PD314820688.tif/full/max/0/default.png" TargetMode="External"/><Relationship Id="rId685" Type="http://schemas.openxmlformats.org/officeDocument/2006/relationships/hyperlink" Target="https://iiif.bdrc.io/bdr:V23702_I1PD31482::I1PD314820687.tif/full/max/0/default.png" TargetMode="External"/><Relationship Id="rId684" Type="http://schemas.openxmlformats.org/officeDocument/2006/relationships/hyperlink" Target="https://iiif.bdrc.io/bdr:V23702_I1PD31482::I1PD314820686.tif/full/max/0/default.png" TargetMode="External"/><Relationship Id="rId683" Type="http://schemas.openxmlformats.org/officeDocument/2006/relationships/hyperlink" Target="https://iiif.bdrc.io/bdr:V23702_I1PD31482::I1PD314820685.tif/full/max/0/default.png" TargetMode="External"/><Relationship Id="rId679" Type="http://schemas.openxmlformats.org/officeDocument/2006/relationships/hyperlink" Target="https://iiif.bdrc.io/bdr:V23702_I1PD31482::I1PD314820681.tif/full/max/0/default.png" TargetMode="External"/><Relationship Id="rId678" Type="http://schemas.openxmlformats.org/officeDocument/2006/relationships/hyperlink" Target="https://iiif.bdrc.io/bdr:V23702_I1PD31482::I1PD314820680.tif/full/max/0/default.png" TargetMode="External"/><Relationship Id="rId677" Type="http://schemas.openxmlformats.org/officeDocument/2006/relationships/hyperlink" Target="https://iiif.bdrc.io/bdr:V23702_I1PD31482::I1PD314820679.tif/full/max/0/default.png" TargetMode="External"/><Relationship Id="rId676" Type="http://schemas.openxmlformats.org/officeDocument/2006/relationships/hyperlink" Target="https://iiif.bdrc.io/bdr:V23702_I1PD31482::I1PD314820678.tif/full/max/0/default.png" TargetMode="External"/><Relationship Id="rId671" Type="http://schemas.openxmlformats.org/officeDocument/2006/relationships/hyperlink" Target="https://iiif.bdrc.io/bdr:V23702_I1PD31482::I1PD314820673.tif/full/max/0/default.png" TargetMode="External"/><Relationship Id="rId670" Type="http://schemas.openxmlformats.org/officeDocument/2006/relationships/hyperlink" Target="https://iiif.bdrc.io/bdr:V23702_I1PD31482::I1PD314820672.tif/full/max/0/default.png" TargetMode="External"/><Relationship Id="rId675" Type="http://schemas.openxmlformats.org/officeDocument/2006/relationships/hyperlink" Target="https://iiif.bdrc.io/bdr:V23702_I1PD31482::I1PD314820677.tif/full/max/0/default.png" TargetMode="External"/><Relationship Id="rId674" Type="http://schemas.openxmlformats.org/officeDocument/2006/relationships/hyperlink" Target="https://iiif.bdrc.io/bdr:V23702_I1PD31482::I1PD314820676.tif/full/max/0/default.png" TargetMode="External"/><Relationship Id="rId673" Type="http://schemas.openxmlformats.org/officeDocument/2006/relationships/hyperlink" Target="https://iiif.bdrc.io/bdr:V23702_I1PD31482::I1PD314820675.tif/full/max/0/default.png" TargetMode="External"/><Relationship Id="rId672" Type="http://schemas.openxmlformats.org/officeDocument/2006/relationships/hyperlink" Target="https://iiif.bdrc.io/bdr:V23702_I1PD31482::I1PD314820674.tif/full/max/0/default.png" TargetMode="External"/><Relationship Id="rId5019" Type="http://schemas.openxmlformats.org/officeDocument/2006/relationships/hyperlink" Target="https://iiif.bdrc.io/bdr:V23702_I1PD31489::I1PD314890400.tif/full/max/0/default.png" TargetMode="External"/><Relationship Id="rId5010" Type="http://schemas.openxmlformats.org/officeDocument/2006/relationships/hyperlink" Target="https://iiif.bdrc.io/bdr:V23702_I1PD31489::I1PD314890391.tif/full/max/0/default.png" TargetMode="External"/><Relationship Id="rId5013" Type="http://schemas.openxmlformats.org/officeDocument/2006/relationships/hyperlink" Target="https://iiif.bdrc.io/bdr:V23702_I1PD31489::I1PD314890394.tif/full/max/0/default.png" TargetMode="External"/><Relationship Id="rId5014" Type="http://schemas.openxmlformats.org/officeDocument/2006/relationships/hyperlink" Target="https://iiif.bdrc.io/bdr:V23702_I1PD31489::I1PD314890395.tif/full/max/0/default.png" TargetMode="External"/><Relationship Id="rId5011" Type="http://schemas.openxmlformats.org/officeDocument/2006/relationships/hyperlink" Target="https://iiif.bdrc.io/bdr:V23702_I1PD31489::I1PD314890392.tif/full/max/0/default.png" TargetMode="External"/><Relationship Id="rId5012" Type="http://schemas.openxmlformats.org/officeDocument/2006/relationships/hyperlink" Target="https://iiif.bdrc.io/bdr:V23702_I1PD31489::I1PD314890393.tif/full/max/0/default.png" TargetMode="External"/><Relationship Id="rId5017" Type="http://schemas.openxmlformats.org/officeDocument/2006/relationships/hyperlink" Target="https://iiif.bdrc.io/bdr:V23702_I1PD31489::I1PD314890398.tif/full/max/0/default.png" TargetMode="External"/><Relationship Id="rId5018" Type="http://schemas.openxmlformats.org/officeDocument/2006/relationships/hyperlink" Target="https://iiif.bdrc.io/bdr:V23702_I1PD31489::I1PD314890399.tif/full/max/0/default.png" TargetMode="External"/><Relationship Id="rId5015" Type="http://schemas.openxmlformats.org/officeDocument/2006/relationships/hyperlink" Target="https://iiif.bdrc.io/bdr:V23702_I1PD31489::I1PD314890396.tif/full/max/0/default.png" TargetMode="External"/><Relationship Id="rId5016" Type="http://schemas.openxmlformats.org/officeDocument/2006/relationships/hyperlink" Target="https://iiif.bdrc.io/bdr:V23702_I1PD31489::I1PD314890397.tif/full/max/0/default.png" TargetMode="External"/><Relationship Id="rId5008" Type="http://schemas.openxmlformats.org/officeDocument/2006/relationships/hyperlink" Target="https://iiif.bdrc.io/bdr:V23702_I1PD31489::I1PD314890389.tif/full/max/0/default.png" TargetMode="External"/><Relationship Id="rId5009" Type="http://schemas.openxmlformats.org/officeDocument/2006/relationships/hyperlink" Target="https://iiif.bdrc.io/bdr:V23702_I1PD31489::I1PD314890390.tif/full/max/0/default.png" TargetMode="External"/><Relationship Id="rId6330" Type="http://schemas.openxmlformats.org/officeDocument/2006/relationships/hyperlink" Target="https://iiif.bdrc.io/bdr:V23702_I1PD31490::I1PD314900910.tif/full/max/0/default.png" TargetMode="External"/><Relationship Id="rId5002" Type="http://schemas.openxmlformats.org/officeDocument/2006/relationships/hyperlink" Target="https://iiif.bdrc.io/bdr:V23702_I1PD31489::I1PD314890383.tif/full/max/0/default.png" TargetMode="External"/><Relationship Id="rId6333" Type="http://schemas.openxmlformats.org/officeDocument/2006/relationships/hyperlink" Target="https://iiif.bdrc.io/bdr:V23702_I1PD31490::I1PD314900913.tif/full/max/0/default.png" TargetMode="External"/><Relationship Id="rId5003" Type="http://schemas.openxmlformats.org/officeDocument/2006/relationships/hyperlink" Target="https://iiif.bdrc.io/bdr:V23702_I1PD31489::I1PD314890384.tif/full/max/0/default.png" TargetMode="External"/><Relationship Id="rId6334" Type="http://schemas.openxmlformats.org/officeDocument/2006/relationships/drawing" Target="../drawings/drawing1.xml"/><Relationship Id="rId5000" Type="http://schemas.openxmlformats.org/officeDocument/2006/relationships/hyperlink" Target="https://iiif.bdrc.io/bdr:V23702_I1PD31489::I1PD314890381.tif/full/max/0/default.png" TargetMode="External"/><Relationship Id="rId6331" Type="http://schemas.openxmlformats.org/officeDocument/2006/relationships/hyperlink" Target="https://iiif.bdrc.io/bdr:V23702_I1PD31490::I1PD314900911.tif/full/max/0/default.png" TargetMode="External"/><Relationship Id="rId5001" Type="http://schemas.openxmlformats.org/officeDocument/2006/relationships/hyperlink" Target="https://iiif.bdrc.io/bdr:V23702_I1PD31489::I1PD314890382.tif/full/max/0/default.png" TargetMode="External"/><Relationship Id="rId6332" Type="http://schemas.openxmlformats.org/officeDocument/2006/relationships/hyperlink" Target="https://iiif.bdrc.io/bdr:V23702_I1PD31490::I1PD314900912.tif/full/max/0/default.png" TargetMode="External"/><Relationship Id="rId5006" Type="http://schemas.openxmlformats.org/officeDocument/2006/relationships/hyperlink" Target="https://iiif.bdrc.io/bdr:V23702_I1PD31489::I1PD314890387.tif/full/max/0/default.png" TargetMode="External"/><Relationship Id="rId5007" Type="http://schemas.openxmlformats.org/officeDocument/2006/relationships/hyperlink" Target="https://iiif.bdrc.io/bdr:V23702_I1PD31489::I1PD314890388.tif/full/max/0/default.png" TargetMode="External"/><Relationship Id="rId5004" Type="http://schemas.openxmlformats.org/officeDocument/2006/relationships/hyperlink" Target="https://iiif.bdrc.io/bdr:V23702_I1PD31489::I1PD314890385.tif/full/max/0/default.png" TargetMode="External"/><Relationship Id="rId5005" Type="http://schemas.openxmlformats.org/officeDocument/2006/relationships/hyperlink" Target="https://iiif.bdrc.io/bdr:V23702_I1PD31489::I1PD314890386.tif/full/max/0/default.png" TargetMode="External"/><Relationship Id="rId5031" Type="http://schemas.openxmlformats.org/officeDocument/2006/relationships/hyperlink" Target="https://iiif.bdrc.io/bdr:V23702_I1PD31489::I1PD314890412.tif/full/max/0/default.png" TargetMode="External"/><Relationship Id="rId5032" Type="http://schemas.openxmlformats.org/officeDocument/2006/relationships/hyperlink" Target="https://iiif.bdrc.io/bdr:V23702_I1PD31489::I1PD314890413.tif/full/max/0/default.png" TargetMode="External"/><Relationship Id="rId5030" Type="http://schemas.openxmlformats.org/officeDocument/2006/relationships/hyperlink" Target="https://iiif.bdrc.io/bdr:V23702_I1PD31489::I1PD314890411.tif/full/max/0/default.png" TargetMode="External"/><Relationship Id="rId5035" Type="http://schemas.openxmlformats.org/officeDocument/2006/relationships/hyperlink" Target="https://iiif.bdrc.io/bdr:V23702_I1PD31489::I1PD314890416.tif/full/max/0/default.png" TargetMode="External"/><Relationship Id="rId5036" Type="http://schemas.openxmlformats.org/officeDocument/2006/relationships/hyperlink" Target="https://iiif.bdrc.io/bdr:V23702_I1PD31489::I1PD314890417.tif/full/max/0/default.png" TargetMode="External"/><Relationship Id="rId5033" Type="http://schemas.openxmlformats.org/officeDocument/2006/relationships/hyperlink" Target="https://iiif.bdrc.io/bdr:V23702_I1PD31489::I1PD314890414.tif/full/max/0/default.png" TargetMode="External"/><Relationship Id="rId5034" Type="http://schemas.openxmlformats.org/officeDocument/2006/relationships/hyperlink" Target="https://iiif.bdrc.io/bdr:V23702_I1PD31489::I1PD314890415.tif/full/max/0/default.png" TargetMode="External"/><Relationship Id="rId5039" Type="http://schemas.openxmlformats.org/officeDocument/2006/relationships/hyperlink" Target="https://iiif.bdrc.io/bdr:V23702_I1PD31489::I1PD314890420.tif/full/max/0/default.png" TargetMode="External"/><Relationship Id="rId5037" Type="http://schemas.openxmlformats.org/officeDocument/2006/relationships/hyperlink" Target="https://iiif.bdrc.io/bdr:V23702_I1PD31489::I1PD314890418.tif/full/max/0/default.png" TargetMode="External"/><Relationship Id="rId5038" Type="http://schemas.openxmlformats.org/officeDocument/2006/relationships/hyperlink" Target="https://iiif.bdrc.io/bdr:V23702_I1PD31489::I1PD314890419.tif/full/max/0/default.png" TargetMode="External"/><Relationship Id="rId5020" Type="http://schemas.openxmlformats.org/officeDocument/2006/relationships/hyperlink" Target="https://iiif.bdrc.io/bdr:V23702_I1PD31489::I1PD314890401.tif/full/max/0/default.png" TargetMode="External"/><Relationship Id="rId5021" Type="http://schemas.openxmlformats.org/officeDocument/2006/relationships/hyperlink" Target="https://iiif.bdrc.io/bdr:V23702_I1PD31489::I1PD314890402.tif/full/max/0/default.png" TargetMode="External"/><Relationship Id="rId5024" Type="http://schemas.openxmlformats.org/officeDocument/2006/relationships/hyperlink" Target="https://iiif.bdrc.io/bdr:V23702_I1PD31489::I1PD314890405.tif/full/max/0/default.png" TargetMode="External"/><Relationship Id="rId5025" Type="http://schemas.openxmlformats.org/officeDocument/2006/relationships/hyperlink" Target="https://iiif.bdrc.io/bdr:V23702_I1PD31489::I1PD314890406.tif/full/max/0/default.png" TargetMode="External"/><Relationship Id="rId5022" Type="http://schemas.openxmlformats.org/officeDocument/2006/relationships/hyperlink" Target="https://iiif.bdrc.io/bdr:V23702_I1PD31489::I1PD314890403.tif/full/max/0/default.png" TargetMode="External"/><Relationship Id="rId5023" Type="http://schemas.openxmlformats.org/officeDocument/2006/relationships/hyperlink" Target="https://iiif.bdrc.io/bdr:V23702_I1PD31489::I1PD314890404.tif/full/max/0/default.png" TargetMode="External"/><Relationship Id="rId5028" Type="http://schemas.openxmlformats.org/officeDocument/2006/relationships/hyperlink" Target="https://iiif.bdrc.io/bdr:V23702_I1PD31489::I1PD314890409.tif/full/max/0/default.png" TargetMode="External"/><Relationship Id="rId5029" Type="http://schemas.openxmlformats.org/officeDocument/2006/relationships/hyperlink" Target="https://iiif.bdrc.io/bdr:V23702_I1PD31489::I1PD314890410.tif/full/max/0/default.png" TargetMode="External"/><Relationship Id="rId5026" Type="http://schemas.openxmlformats.org/officeDocument/2006/relationships/hyperlink" Target="https://iiif.bdrc.io/bdr:V23702_I1PD31489::I1PD314890407.tif/full/max/0/default.png" TargetMode="External"/><Relationship Id="rId5027" Type="http://schemas.openxmlformats.org/officeDocument/2006/relationships/hyperlink" Target="https://iiif.bdrc.io/bdr:V23702_I1PD31489::I1PD314890408.tif/full/max/0/default.png" TargetMode="External"/><Relationship Id="rId6308" Type="http://schemas.openxmlformats.org/officeDocument/2006/relationships/hyperlink" Target="https://iiif.bdrc.io/bdr:V23702_I1PD31490::I1PD314900888.tif/full/max/0/default.png" TargetMode="External"/><Relationship Id="rId6309" Type="http://schemas.openxmlformats.org/officeDocument/2006/relationships/hyperlink" Target="https://iiif.bdrc.io/bdr:V23702_I1PD31490::I1PD314900889.tif/full/max/0/default.png" TargetMode="External"/><Relationship Id="rId6306" Type="http://schemas.openxmlformats.org/officeDocument/2006/relationships/hyperlink" Target="https://iiif.bdrc.io/bdr:V23702_I1PD31490::I1PD314900886.tif/full/max/0/default.png" TargetMode="External"/><Relationship Id="rId6307" Type="http://schemas.openxmlformats.org/officeDocument/2006/relationships/hyperlink" Target="https://iiif.bdrc.io/bdr:V23702_I1PD31490::I1PD314900887.tif/full/max/0/default.png" TargetMode="External"/><Relationship Id="rId6300" Type="http://schemas.openxmlformats.org/officeDocument/2006/relationships/hyperlink" Target="https://iiif.bdrc.io/bdr:V23702_I1PD31490::I1PD314900880.tif/full/max/0/default.png" TargetMode="External"/><Relationship Id="rId6301" Type="http://schemas.openxmlformats.org/officeDocument/2006/relationships/hyperlink" Target="https://iiif.bdrc.io/bdr:V23702_I1PD31490::I1PD314900881.tif/full/max/0/default.png" TargetMode="External"/><Relationship Id="rId6304" Type="http://schemas.openxmlformats.org/officeDocument/2006/relationships/hyperlink" Target="https://iiif.bdrc.io/bdr:V23702_I1PD31490::I1PD314900884.tif/full/max/0/default.png" TargetMode="External"/><Relationship Id="rId6305" Type="http://schemas.openxmlformats.org/officeDocument/2006/relationships/hyperlink" Target="https://iiif.bdrc.io/bdr:V23702_I1PD31490::I1PD314900885.tif/full/max/0/default.png" TargetMode="External"/><Relationship Id="rId6302" Type="http://schemas.openxmlformats.org/officeDocument/2006/relationships/hyperlink" Target="https://iiif.bdrc.io/bdr:V23702_I1PD31490::I1PD314900882.tif/full/max/0/default.png" TargetMode="External"/><Relationship Id="rId6303" Type="http://schemas.openxmlformats.org/officeDocument/2006/relationships/hyperlink" Target="https://iiif.bdrc.io/bdr:V23702_I1PD31490::I1PD314900883.tif/full/max/0/default.png" TargetMode="External"/><Relationship Id="rId6328" Type="http://schemas.openxmlformats.org/officeDocument/2006/relationships/hyperlink" Target="https://iiif.bdrc.io/bdr:V23702_I1PD31490::I1PD314900908.tif/full/max/0/default.png" TargetMode="External"/><Relationship Id="rId6329" Type="http://schemas.openxmlformats.org/officeDocument/2006/relationships/hyperlink" Target="https://iiif.bdrc.io/bdr:V23702_I1PD31490::I1PD314900909.tif/full/max/0/default.png" TargetMode="External"/><Relationship Id="rId6322" Type="http://schemas.openxmlformats.org/officeDocument/2006/relationships/hyperlink" Target="https://iiif.bdrc.io/bdr:V23702_I1PD31490::I1PD314900902.tif/full/max/0/default.png" TargetMode="External"/><Relationship Id="rId6323" Type="http://schemas.openxmlformats.org/officeDocument/2006/relationships/hyperlink" Target="https://iiif.bdrc.io/bdr:V23702_I1PD31490::I1PD314900903.tif/full/max/0/default.png" TargetMode="External"/><Relationship Id="rId6320" Type="http://schemas.openxmlformats.org/officeDocument/2006/relationships/hyperlink" Target="https://iiif.bdrc.io/bdr:V23702_I1PD31490::I1PD314900900.tif/full/max/0/default.png" TargetMode="External"/><Relationship Id="rId6321" Type="http://schemas.openxmlformats.org/officeDocument/2006/relationships/hyperlink" Target="https://iiif.bdrc.io/bdr:V23702_I1PD31490::I1PD314900901.tif/full/max/0/default.png" TargetMode="External"/><Relationship Id="rId6326" Type="http://schemas.openxmlformats.org/officeDocument/2006/relationships/hyperlink" Target="https://iiif.bdrc.io/bdr:V23702_I1PD31490::I1PD314900906.tif/full/max/0/default.png" TargetMode="External"/><Relationship Id="rId6327" Type="http://schemas.openxmlformats.org/officeDocument/2006/relationships/hyperlink" Target="https://iiif.bdrc.io/bdr:V23702_I1PD31490::I1PD314900907.tif/full/max/0/default.png" TargetMode="External"/><Relationship Id="rId6324" Type="http://schemas.openxmlformats.org/officeDocument/2006/relationships/hyperlink" Target="https://iiif.bdrc.io/bdr:V23702_I1PD31490::I1PD314900904.tif/full/max/0/default.png" TargetMode="External"/><Relationship Id="rId6325" Type="http://schemas.openxmlformats.org/officeDocument/2006/relationships/hyperlink" Target="https://iiif.bdrc.io/bdr:V23702_I1PD31490::I1PD314900905.tif/full/max/0/default.png" TargetMode="External"/><Relationship Id="rId6319" Type="http://schemas.openxmlformats.org/officeDocument/2006/relationships/hyperlink" Target="https://iiif.bdrc.io/bdr:V23702_I1PD31490::I1PD314900899.tif/full/max/0/default.png" TargetMode="External"/><Relationship Id="rId6317" Type="http://schemas.openxmlformats.org/officeDocument/2006/relationships/hyperlink" Target="https://iiif.bdrc.io/bdr:V23702_I1PD31490::I1PD314900897.tif/full/max/0/default.png" TargetMode="External"/><Relationship Id="rId6318" Type="http://schemas.openxmlformats.org/officeDocument/2006/relationships/hyperlink" Target="https://iiif.bdrc.io/bdr:V23702_I1PD31490::I1PD314900898.tif/full/max/0/default.png" TargetMode="External"/><Relationship Id="rId6311" Type="http://schemas.openxmlformats.org/officeDocument/2006/relationships/hyperlink" Target="https://iiif.bdrc.io/bdr:V23702_I1PD31490::I1PD314900891.tif/full/max/0/default.png" TargetMode="External"/><Relationship Id="rId6312" Type="http://schemas.openxmlformats.org/officeDocument/2006/relationships/hyperlink" Target="https://iiif.bdrc.io/bdr:V23702_I1PD31490::I1PD314900892.tif/full/max/0/default.png" TargetMode="External"/><Relationship Id="rId6310" Type="http://schemas.openxmlformats.org/officeDocument/2006/relationships/hyperlink" Target="https://iiif.bdrc.io/bdr:V23702_I1PD31490::I1PD314900890.tif/full/max/0/default.png" TargetMode="External"/><Relationship Id="rId6315" Type="http://schemas.openxmlformats.org/officeDocument/2006/relationships/hyperlink" Target="https://iiif.bdrc.io/bdr:V23702_I1PD31490::I1PD314900895.tif/full/max/0/default.png" TargetMode="External"/><Relationship Id="rId6316" Type="http://schemas.openxmlformats.org/officeDocument/2006/relationships/hyperlink" Target="https://iiif.bdrc.io/bdr:V23702_I1PD31490::I1PD314900896.tif/full/max/0/default.png" TargetMode="External"/><Relationship Id="rId6313" Type="http://schemas.openxmlformats.org/officeDocument/2006/relationships/hyperlink" Target="https://iiif.bdrc.io/bdr:V23702_I1PD31490::I1PD314900893.tif/full/max/0/default.png" TargetMode="External"/><Relationship Id="rId6314" Type="http://schemas.openxmlformats.org/officeDocument/2006/relationships/hyperlink" Target="https://iiif.bdrc.io/bdr:V23702_I1PD31490::I1PD314900894.tif/full/max/0/default.png" TargetMode="External"/><Relationship Id="rId2820" Type="http://schemas.openxmlformats.org/officeDocument/2006/relationships/hyperlink" Target="https://iiif.bdrc.io/bdr:V23702_I1PD31486::I1PD314860338.tif/full/max/0/default.png" TargetMode="External"/><Relationship Id="rId2821" Type="http://schemas.openxmlformats.org/officeDocument/2006/relationships/hyperlink" Target="https://iiif.bdrc.io/bdr:V23702_I1PD31486::I1PD314860339.tif/full/max/0/default.png" TargetMode="External"/><Relationship Id="rId2822" Type="http://schemas.openxmlformats.org/officeDocument/2006/relationships/hyperlink" Target="https://iiif.bdrc.io/bdr:V23702_I1PD31486::I1PD314860340.tif/full/max/0/default.png" TargetMode="External"/><Relationship Id="rId2823" Type="http://schemas.openxmlformats.org/officeDocument/2006/relationships/hyperlink" Target="https://iiif.bdrc.io/bdr:V23702_I1PD31486::I1PD314860341.tif/full/max/0/default.png" TargetMode="External"/><Relationship Id="rId2824" Type="http://schemas.openxmlformats.org/officeDocument/2006/relationships/hyperlink" Target="https://iiif.bdrc.io/bdr:V23702_I1PD31486::I1PD314860342.tif/full/max/0/default.png" TargetMode="External"/><Relationship Id="rId2825" Type="http://schemas.openxmlformats.org/officeDocument/2006/relationships/hyperlink" Target="https://iiif.bdrc.io/bdr:V23702_I1PD31486::I1PD314860343.tif/full/max/0/default.png" TargetMode="External"/><Relationship Id="rId2826" Type="http://schemas.openxmlformats.org/officeDocument/2006/relationships/hyperlink" Target="https://iiif.bdrc.io/bdr:V23702_I1PD31486::I1PD314860344.tif/full/max/0/default.png" TargetMode="External"/><Relationship Id="rId2827" Type="http://schemas.openxmlformats.org/officeDocument/2006/relationships/hyperlink" Target="https://iiif.bdrc.io/bdr:V23702_I1PD31486::I1PD314860345.tif/full/max/0/default.png" TargetMode="External"/><Relationship Id="rId2828" Type="http://schemas.openxmlformats.org/officeDocument/2006/relationships/hyperlink" Target="https://iiif.bdrc.io/bdr:V23702_I1PD31486::I1PD314860346.tif/full/max/0/default.png" TargetMode="External"/><Relationship Id="rId2829" Type="http://schemas.openxmlformats.org/officeDocument/2006/relationships/hyperlink" Target="https://iiif.bdrc.io/bdr:V23702_I1PD31486::I1PD314860347.tif/full/max/0/default.png" TargetMode="External"/><Relationship Id="rId5093" Type="http://schemas.openxmlformats.org/officeDocument/2006/relationships/hyperlink" Target="https://iiif.bdrc.io/bdr:V23702_I1PD31489::I1PD314890474.tif/full/max/0/default.png" TargetMode="External"/><Relationship Id="rId5094" Type="http://schemas.openxmlformats.org/officeDocument/2006/relationships/hyperlink" Target="https://iiif.bdrc.io/bdr:V23702_I1PD31489::I1PD314890475.tif/full/max/0/default.png" TargetMode="External"/><Relationship Id="rId5091" Type="http://schemas.openxmlformats.org/officeDocument/2006/relationships/hyperlink" Target="https://iiif.bdrc.io/bdr:V23702_I1PD31489::I1PD314890472.tif/full/max/0/default.png" TargetMode="External"/><Relationship Id="rId5092" Type="http://schemas.openxmlformats.org/officeDocument/2006/relationships/hyperlink" Target="https://iiif.bdrc.io/bdr:V23702_I1PD31489::I1PD314890473.tif/full/max/0/default.png" TargetMode="External"/><Relationship Id="rId5097" Type="http://schemas.openxmlformats.org/officeDocument/2006/relationships/hyperlink" Target="https://iiif.bdrc.io/bdr:V23702_I1PD31489::I1PD314890478.tif/full/max/0/default.png" TargetMode="External"/><Relationship Id="rId5098" Type="http://schemas.openxmlformats.org/officeDocument/2006/relationships/hyperlink" Target="https://iiif.bdrc.io/bdr:V23702_I1PD31489::I1PD314890479.tif/full/max/0/default.png" TargetMode="External"/><Relationship Id="rId5095" Type="http://schemas.openxmlformats.org/officeDocument/2006/relationships/hyperlink" Target="https://iiif.bdrc.io/bdr:V23702_I1PD31489::I1PD314890476.tif/full/max/0/default.png" TargetMode="External"/><Relationship Id="rId5096" Type="http://schemas.openxmlformats.org/officeDocument/2006/relationships/hyperlink" Target="https://iiif.bdrc.io/bdr:V23702_I1PD31489::I1PD314890477.tif/full/max/0/default.png" TargetMode="External"/><Relationship Id="rId5099" Type="http://schemas.openxmlformats.org/officeDocument/2006/relationships/hyperlink" Target="https://iiif.bdrc.io/bdr:V23702_I1PD31489::I1PD314890480.tif/full/max/0/default.png" TargetMode="External"/><Relationship Id="rId2810" Type="http://schemas.openxmlformats.org/officeDocument/2006/relationships/hyperlink" Target="https://iiif.bdrc.io/bdr:V23702_I1PD31486::I1PD314860328.tif/full/max/0/default.png" TargetMode="External"/><Relationship Id="rId2811" Type="http://schemas.openxmlformats.org/officeDocument/2006/relationships/hyperlink" Target="https://iiif.bdrc.io/bdr:V23702_I1PD31486::I1PD314860329.tif/full/max/0/default.png" TargetMode="External"/><Relationship Id="rId2812" Type="http://schemas.openxmlformats.org/officeDocument/2006/relationships/hyperlink" Target="https://iiif.bdrc.io/bdr:V23702_I1PD31486::I1PD314860330.tif/full/max/0/default.png" TargetMode="External"/><Relationship Id="rId2813" Type="http://schemas.openxmlformats.org/officeDocument/2006/relationships/hyperlink" Target="https://iiif.bdrc.io/bdr:V23702_I1PD31486::I1PD314860331.tif/full/max/0/default.png" TargetMode="External"/><Relationship Id="rId2814" Type="http://schemas.openxmlformats.org/officeDocument/2006/relationships/hyperlink" Target="https://iiif.bdrc.io/bdr:V23702_I1PD31486::I1PD314860332.tif/full/max/0/default.png" TargetMode="External"/><Relationship Id="rId2815" Type="http://schemas.openxmlformats.org/officeDocument/2006/relationships/hyperlink" Target="https://iiif.bdrc.io/bdr:V23702_I1PD31486::I1PD314860333.tif/full/max/0/default.png" TargetMode="External"/><Relationship Id="rId2816" Type="http://schemas.openxmlformats.org/officeDocument/2006/relationships/hyperlink" Target="https://iiif.bdrc.io/bdr:V23702_I1PD31486::I1PD314860334.tif/full/max/0/default.png" TargetMode="External"/><Relationship Id="rId2817" Type="http://schemas.openxmlformats.org/officeDocument/2006/relationships/hyperlink" Target="https://iiif.bdrc.io/bdr:V23702_I1PD31486::I1PD314860335.tif/full/max/0/default.png" TargetMode="External"/><Relationship Id="rId2818" Type="http://schemas.openxmlformats.org/officeDocument/2006/relationships/hyperlink" Target="https://iiif.bdrc.io/bdr:V23702_I1PD31486::I1PD314860336.tif/full/max/0/default.png" TargetMode="External"/><Relationship Id="rId2819" Type="http://schemas.openxmlformats.org/officeDocument/2006/relationships/hyperlink" Target="https://iiif.bdrc.io/bdr:V23702_I1PD31486::I1PD314860337.tif/full/max/0/default.png" TargetMode="External"/><Relationship Id="rId5090" Type="http://schemas.openxmlformats.org/officeDocument/2006/relationships/hyperlink" Target="https://iiif.bdrc.io/bdr:V23702_I1PD31489::I1PD314890471.tif/full/max/0/default.png" TargetMode="External"/><Relationship Id="rId5082" Type="http://schemas.openxmlformats.org/officeDocument/2006/relationships/hyperlink" Target="https://iiif.bdrc.io/bdr:V23702_I1PD31489::I1PD314890463.tif/full/max/0/default.png" TargetMode="External"/><Relationship Id="rId5083" Type="http://schemas.openxmlformats.org/officeDocument/2006/relationships/hyperlink" Target="https://iiif.bdrc.io/bdr:V23702_I1PD31489::I1PD314890464.tif/full/max/0/default.png" TargetMode="External"/><Relationship Id="rId5080" Type="http://schemas.openxmlformats.org/officeDocument/2006/relationships/hyperlink" Target="https://iiif.bdrc.io/bdr:V23702_I1PD31489::I1PD314890461.tif/full/max/0/default.png" TargetMode="External"/><Relationship Id="rId5081" Type="http://schemas.openxmlformats.org/officeDocument/2006/relationships/hyperlink" Target="https://iiif.bdrc.io/bdr:V23702_I1PD31489::I1PD314890462.tif/full/max/0/default.png" TargetMode="External"/><Relationship Id="rId5086" Type="http://schemas.openxmlformats.org/officeDocument/2006/relationships/hyperlink" Target="https://iiif.bdrc.io/bdr:V23702_I1PD31489::I1PD314890467.tif/full/max/0/default.png" TargetMode="External"/><Relationship Id="rId5087" Type="http://schemas.openxmlformats.org/officeDocument/2006/relationships/hyperlink" Target="https://iiif.bdrc.io/bdr:V23702_I1PD31489::I1PD314890468.tif/full/max/0/default.png" TargetMode="External"/><Relationship Id="rId5084" Type="http://schemas.openxmlformats.org/officeDocument/2006/relationships/hyperlink" Target="https://iiif.bdrc.io/bdr:V23702_I1PD31489::I1PD314890465.tif/full/max/0/default.png" TargetMode="External"/><Relationship Id="rId5085" Type="http://schemas.openxmlformats.org/officeDocument/2006/relationships/hyperlink" Target="https://iiif.bdrc.io/bdr:V23702_I1PD31489::I1PD314890466.tif/full/max/0/default.png" TargetMode="External"/><Relationship Id="rId5088" Type="http://schemas.openxmlformats.org/officeDocument/2006/relationships/hyperlink" Target="https://iiif.bdrc.io/bdr:V23702_I1PD31489::I1PD314890469.tif/full/max/0/default.png" TargetMode="External"/><Relationship Id="rId5089" Type="http://schemas.openxmlformats.org/officeDocument/2006/relationships/hyperlink" Target="https://iiif.bdrc.io/bdr:V23702_I1PD31489::I1PD314890470.tif/full/max/0/default.png" TargetMode="External"/><Relationship Id="rId1510" Type="http://schemas.openxmlformats.org/officeDocument/2006/relationships/hyperlink" Target="https://iiif.bdrc.io/bdr:V23702_I1PD31484::I1PD314840040.tif/full/max/0/default.png" TargetMode="External"/><Relationship Id="rId2841" Type="http://schemas.openxmlformats.org/officeDocument/2006/relationships/hyperlink" Target="https://iiif.bdrc.io/bdr:V23702_I1PD31486::I1PD314860359.tif/full/max/0/default.png" TargetMode="External"/><Relationship Id="rId1511" Type="http://schemas.openxmlformats.org/officeDocument/2006/relationships/hyperlink" Target="https://iiif.bdrc.io/bdr:V23702_I1PD31484::I1PD314840041.tif/full/max/0/default.png" TargetMode="External"/><Relationship Id="rId2842" Type="http://schemas.openxmlformats.org/officeDocument/2006/relationships/hyperlink" Target="https://iiif.bdrc.io/bdr:V23702_I1PD31486::I1PD314860360.tif/full/max/0/default.png" TargetMode="External"/><Relationship Id="rId1512" Type="http://schemas.openxmlformats.org/officeDocument/2006/relationships/hyperlink" Target="https://iiif.bdrc.io/bdr:V23702_I1PD31484::I1PD314840042.tif/full/max/0/default.png" TargetMode="External"/><Relationship Id="rId2843" Type="http://schemas.openxmlformats.org/officeDocument/2006/relationships/hyperlink" Target="https://iiif.bdrc.io/bdr:V23702_I1PD31486::I1PD314860361.tif/full/max/0/default.png" TargetMode="External"/><Relationship Id="rId1513" Type="http://schemas.openxmlformats.org/officeDocument/2006/relationships/hyperlink" Target="https://iiif.bdrc.io/bdr:V23702_I1PD31484::I1PD314840043.tif/full/max/0/default.png" TargetMode="External"/><Relationship Id="rId2844" Type="http://schemas.openxmlformats.org/officeDocument/2006/relationships/hyperlink" Target="https://iiif.bdrc.io/bdr:V23702_I1PD31486::I1PD314860362.tif/full/max/0/default.png" TargetMode="External"/><Relationship Id="rId1514" Type="http://schemas.openxmlformats.org/officeDocument/2006/relationships/hyperlink" Target="https://iiif.bdrc.io/bdr:V23702_I1PD31484::I1PD314840044.tif/full/max/0/default.png" TargetMode="External"/><Relationship Id="rId2845" Type="http://schemas.openxmlformats.org/officeDocument/2006/relationships/hyperlink" Target="https://iiif.bdrc.io/bdr:V23702_I1PD31486::I1PD314860363.tif/full/max/0/default.png" TargetMode="External"/><Relationship Id="rId1515" Type="http://schemas.openxmlformats.org/officeDocument/2006/relationships/hyperlink" Target="https://iiif.bdrc.io/bdr:V23702_I1PD31484::I1PD314840045.tif/full/max/0/default.png" TargetMode="External"/><Relationship Id="rId2846" Type="http://schemas.openxmlformats.org/officeDocument/2006/relationships/hyperlink" Target="https://iiif.bdrc.io/bdr:V23702_I1PD31486::I1PD314860364.tif/full/max/0/default.png" TargetMode="External"/><Relationship Id="rId1516" Type="http://schemas.openxmlformats.org/officeDocument/2006/relationships/hyperlink" Target="https://iiif.bdrc.io/bdr:V23702_I1PD31484::I1PD314840046.tif/full/max/0/default.png" TargetMode="External"/><Relationship Id="rId2847" Type="http://schemas.openxmlformats.org/officeDocument/2006/relationships/hyperlink" Target="https://iiif.bdrc.io/bdr:V23702_I1PD31486::I1PD314860365.tif/full/max/0/default.png" TargetMode="External"/><Relationship Id="rId1517" Type="http://schemas.openxmlformats.org/officeDocument/2006/relationships/hyperlink" Target="https://iiif.bdrc.io/bdr:V23702_I1PD31484::I1PD314840047.tif/full/max/0/default.png" TargetMode="External"/><Relationship Id="rId2848" Type="http://schemas.openxmlformats.org/officeDocument/2006/relationships/hyperlink" Target="https://iiif.bdrc.io/bdr:V23702_I1PD31486::I1PD314860366.tif/full/max/0/default.png" TargetMode="External"/><Relationship Id="rId1518" Type="http://schemas.openxmlformats.org/officeDocument/2006/relationships/hyperlink" Target="https://iiif.bdrc.io/bdr:V23702_I1PD31484::I1PD314840048.tif/full/max/0/default.png" TargetMode="External"/><Relationship Id="rId2849" Type="http://schemas.openxmlformats.org/officeDocument/2006/relationships/hyperlink" Target="https://iiif.bdrc.io/bdr:V23702_I1PD31486::I1PD314860367.tif/full/max/0/default.png" TargetMode="External"/><Relationship Id="rId1519" Type="http://schemas.openxmlformats.org/officeDocument/2006/relationships/hyperlink" Target="https://iiif.bdrc.io/bdr:V23702_I1PD31484::I1PD314840049.tif/full/max/0/default.png" TargetMode="External"/><Relationship Id="rId2840" Type="http://schemas.openxmlformats.org/officeDocument/2006/relationships/hyperlink" Target="https://iiif.bdrc.io/bdr:V23702_I1PD31486::I1PD314860358.tif/full/max/0/default.png" TargetMode="External"/><Relationship Id="rId2830" Type="http://schemas.openxmlformats.org/officeDocument/2006/relationships/hyperlink" Target="https://iiif.bdrc.io/bdr:V23702_I1PD31486::I1PD314860348.tif/full/max/0/default.png" TargetMode="External"/><Relationship Id="rId1500" Type="http://schemas.openxmlformats.org/officeDocument/2006/relationships/hyperlink" Target="https://iiif.bdrc.io/bdr:V23702_I1PD31484::I1PD314840030.tif/full/max/0/default.png" TargetMode="External"/><Relationship Id="rId2831" Type="http://schemas.openxmlformats.org/officeDocument/2006/relationships/hyperlink" Target="https://iiif.bdrc.io/bdr:V23702_I1PD31486::I1PD314860349.tif/full/max/0/default.png" TargetMode="External"/><Relationship Id="rId1501" Type="http://schemas.openxmlformats.org/officeDocument/2006/relationships/hyperlink" Target="https://iiif.bdrc.io/bdr:V23702_I1PD31484::I1PD314840031.tif/full/max/0/default.png" TargetMode="External"/><Relationship Id="rId2832" Type="http://schemas.openxmlformats.org/officeDocument/2006/relationships/hyperlink" Target="https://iiif.bdrc.io/bdr:V23702_I1PD31486::I1PD314860350.tif/full/max/0/default.png" TargetMode="External"/><Relationship Id="rId1502" Type="http://schemas.openxmlformats.org/officeDocument/2006/relationships/hyperlink" Target="https://iiif.bdrc.io/bdr:V23702_I1PD31484::I1PD314840032.tif/full/max/0/default.png" TargetMode="External"/><Relationship Id="rId2833" Type="http://schemas.openxmlformats.org/officeDocument/2006/relationships/hyperlink" Target="https://iiif.bdrc.io/bdr:V23702_I1PD31486::I1PD314860351.tif/full/max/0/default.png" TargetMode="External"/><Relationship Id="rId1503" Type="http://schemas.openxmlformats.org/officeDocument/2006/relationships/hyperlink" Target="https://iiif.bdrc.io/bdr:V23702_I1PD31484::I1PD314840033.tif/full/max/0/default.png" TargetMode="External"/><Relationship Id="rId2834" Type="http://schemas.openxmlformats.org/officeDocument/2006/relationships/hyperlink" Target="https://iiif.bdrc.io/bdr:V23702_I1PD31486::I1PD314860352.tif/full/max/0/default.png" TargetMode="External"/><Relationship Id="rId1504" Type="http://schemas.openxmlformats.org/officeDocument/2006/relationships/hyperlink" Target="https://iiif.bdrc.io/bdr:V23702_I1PD31484::I1PD314840034.tif/full/max/0/default.png" TargetMode="External"/><Relationship Id="rId2835" Type="http://schemas.openxmlformats.org/officeDocument/2006/relationships/hyperlink" Target="https://iiif.bdrc.io/bdr:V23702_I1PD31486::I1PD314860353.tif/full/max/0/default.png" TargetMode="External"/><Relationship Id="rId1505" Type="http://schemas.openxmlformats.org/officeDocument/2006/relationships/hyperlink" Target="https://iiif.bdrc.io/bdr:V23702_I1PD31484::I1PD314840035.tif/full/max/0/default.png" TargetMode="External"/><Relationship Id="rId2836" Type="http://schemas.openxmlformats.org/officeDocument/2006/relationships/hyperlink" Target="https://iiif.bdrc.io/bdr:V23702_I1PD31486::I1PD314860354.tif/full/max/0/default.png" TargetMode="External"/><Relationship Id="rId1506" Type="http://schemas.openxmlformats.org/officeDocument/2006/relationships/hyperlink" Target="https://iiif.bdrc.io/bdr:V23702_I1PD31484::I1PD314840036.tif/full/max/0/default.png" TargetMode="External"/><Relationship Id="rId2837" Type="http://schemas.openxmlformats.org/officeDocument/2006/relationships/hyperlink" Target="https://iiif.bdrc.io/bdr:V23702_I1PD31486::I1PD314860355.tif/full/max/0/default.png" TargetMode="External"/><Relationship Id="rId1507" Type="http://schemas.openxmlformats.org/officeDocument/2006/relationships/hyperlink" Target="https://iiif.bdrc.io/bdr:V23702_I1PD31484::I1PD314840037.tif/full/max/0/default.png" TargetMode="External"/><Relationship Id="rId2838" Type="http://schemas.openxmlformats.org/officeDocument/2006/relationships/hyperlink" Target="https://iiif.bdrc.io/bdr:V23702_I1PD31486::I1PD314860356.tif/full/max/0/default.png" TargetMode="External"/><Relationship Id="rId1508" Type="http://schemas.openxmlformats.org/officeDocument/2006/relationships/hyperlink" Target="https://iiif.bdrc.io/bdr:V23702_I1PD31484::I1PD314840038.tif/full/max/0/default.png" TargetMode="External"/><Relationship Id="rId2839" Type="http://schemas.openxmlformats.org/officeDocument/2006/relationships/hyperlink" Target="https://iiif.bdrc.io/bdr:V23702_I1PD31486::I1PD314860357.tif/full/max/0/default.png" TargetMode="External"/><Relationship Id="rId1509" Type="http://schemas.openxmlformats.org/officeDocument/2006/relationships/hyperlink" Target="https://iiif.bdrc.io/bdr:V23702_I1PD31484::I1PD314840039.tif/full/max/0/default.png" TargetMode="External"/><Relationship Id="rId5050" Type="http://schemas.openxmlformats.org/officeDocument/2006/relationships/hyperlink" Target="https://iiif.bdrc.io/bdr:V23702_I1PD31489::I1PD314890431.tif/full/max/0/default.png" TargetMode="External"/><Relationship Id="rId5053" Type="http://schemas.openxmlformats.org/officeDocument/2006/relationships/hyperlink" Target="https://iiif.bdrc.io/bdr:V23702_I1PD31489::I1PD314890434.tif/full/max/0/default.png" TargetMode="External"/><Relationship Id="rId5054" Type="http://schemas.openxmlformats.org/officeDocument/2006/relationships/hyperlink" Target="https://iiif.bdrc.io/bdr:V23702_I1PD31489::I1PD314890435.tif/full/max/0/default.png" TargetMode="External"/><Relationship Id="rId5051" Type="http://schemas.openxmlformats.org/officeDocument/2006/relationships/hyperlink" Target="https://iiif.bdrc.io/bdr:V23702_I1PD31489::I1PD314890432.tif/full/max/0/default.png" TargetMode="External"/><Relationship Id="rId5052" Type="http://schemas.openxmlformats.org/officeDocument/2006/relationships/hyperlink" Target="https://iiif.bdrc.io/bdr:V23702_I1PD31489::I1PD314890433.tif/full/max/0/default.png" TargetMode="External"/><Relationship Id="rId5057" Type="http://schemas.openxmlformats.org/officeDocument/2006/relationships/hyperlink" Target="https://iiif.bdrc.io/bdr:V23702_I1PD31489::I1PD314890438.tif/full/max/0/default.png" TargetMode="External"/><Relationship Id="rId5058" Type="http://schemas.openxmlformats.org/officeDocument/2006/relationships/hyperlink" Target="https://iiif.bdrc.io/bdr:V23702_I1PD31489::I1PD314890439.tif/full/max/0/default.png" TargetMode="External"/><Relationship Id="rId5055" Type="http://schemas.openxmlformats.org/officeDocument/2006/relationships/hyperlink" Target="https://iiif.bdrc.io/bdr:V23702_I1PD31489::I1PD314890436.tif/full/max/0/default.png" TargetMode="External"/><Relationship Id="rId5056" Type="http://schemas.openxmlformats.org/officeDocument/2006/relationships/hyperlink" Target="https://iiif.bdrc.io/bdr:V23702_I1PD31489::I1PD314890437.tif/full/max/0/default.png" TargetMode="External"/><Relationship Id="rId5059" Type="http://schemas.openxmlformats.org/officeDocument/2006/relationships/hyperlink" Target="https://iiif.bdrc.io/bdr:V23702_I1PD31489::I1PD314890440.tif/full/max/0/default.png" TargetMode="External"/><Relationship Id="rId5042" Type="http://schemas.openxmlformats.org/officeDocument/2006/relationships/hyperlink" Target="https://iiif.bdrc.io/bdr:V23702_I1PD31489::I1PD314890423.tif/full/max/0/default.png" TargetMode="External"/><Relationship Id="rId5043" Type="http://schemas.openxmlformats.org/officeDocument/2006/relationships/hyperlink" Target="https://iiif.bdrc.io/bdr:V23702_I1PD31489::I1PD314890424.tif/full/max/0/default.png" TargetMode="External"/><Relationship Id="rId5040" Type="http://schemas.openxmlformats.org/officeDocument/2006/relationships/hyperlink" Target="https://iiif.bdrc.io/bdr:V23702_I1PD31489::I1PD314890421.tif/full/max/0/default.png" TargetMode="External"/><Relationship Id="rId5041" Type="http://schemas.openxmlformats.org/officeDocument/2006/relationships/hyperlink" Target="https://iiif.bdrc.io/bdr:V23702_I1PD31489::I1PD314890422.tif/full/max/0/default.png" TargetMode="External"/><Relationship Id="rId5046" Type="http://schemas.openxmlformats.org/officeDocument/2006/relationships/hyperlink" Target="https://iiif.bdrc.io/bdr:V23702_I1PD31489::I1PD314890427.tif/full/max/0/default.png" TargetMode="External"/><Relationship Id="rId5047" Type="http://schemas.openxmlformats.org/officeDocument/2006/relationships/hyperlink" Target="https://iiif.bdrc.io/bdr:V23702_I1PD31489::I1PD314890428.tif/full/max/0/default.png" TargetMode="External"/><Relationship Id="rId5044" Type="http://schemas.openxmlformats.org/officeDocument/2006/relationships/hyperlink" Target="https://iiif.bdrc.io/bdr:V23702_I1PD31489::I1PD314890425.tif/full/max/0/default.png" TargetMode="External"/><Relationship Id="rId5045" Type="http://schemas.openxmlformats.org/officeDocument/2006/relationships/hyperlink" Target="https://iiif.bdrc.io/bdr:V23702_I1PD31489::I1PD314890426.tif/full/max/0/default.png" TargetMode="External"/><Relationship Id="rId5048" Type="http://schemas.openxmlformats.org/officeDocument/2006/relationships/hyperlink" Target="https://iiif.bdrc.io/bdr:V23702_I1PD31489::I1PD314890429.tif/full/max/0/default.png" TargetMode="External"/><Relationship Id="rId5049" Type="http://schemas.openxmlformats.org/officeDocument/2006/relationships/hyperlink" Target="https://iiif.bdrc.io/bdr:V23702_I1PD31489::I1PD314890430.tif/full/max/0/default.png" TargetMode="External"/><Relationship Id="rId2800" Type="http://schemas.openxmlformats.org/officeDocument/2006/relationships/hyperlink" Target="https://iiif.bdrc.io/bdr:V23702_I1PD31486::I1PD314860318.tif/full/max/0/default.png" TargetMode="External"/><Relationship Id="rId2801" Type="http://schemas.openxmlformats.org/officeDocument/2006/relationships/hyperlink" Target="https://iiif.bdrc.io/bdr:V23702_I1PD31486::I1PD314860319.tif/full/max/0/default.png" TargetMode="External"/><Relationship Id="rId2802" Type="http://schemas.openxmlformats.org/officeDocument/2006/relationships/hyperlink" Target="https://iiif.bdrc.io/bdr:V23702_I1PD31486::I1PD314860320.tif/full/max/0/default.png" TargetMode="External"/><Relationship Id="rId2803" Type="http://schemas.openxmlformats.org/officeDocument/2006/relationships/hyperlink" Target="https://iiif.bdrc.io/bdr:V23702_I1PD31486::I1PD314860321.tif/full/max/0/default.png" TargetMode="External"/><Relationship Id="rId2804" Type="http://schemas.openxmlformats.org/officeDocument/2006/relationships/hyperlink" Target="https://iiif.bdrc.io/bdr:V23702_I1PD31486::I1PD314860322.tif/full/max/0/default.png" TargetMode="External"/><Relationship Id="rId2805" Type="http://schemas.openxmlformats.org/officeDocument/2006/relationships/hyperlink" Target="https://iiif.bdrc.io/bdr:V23702_I1PD31486::I1PD314860323.tif/full/max/0/default.png" TargetMode="External"/><Relationship Id="rId2806" Type="http://schemas.openxmlformats.org/officeDocument/2006/relationships/hyperlink" Target="https://iiif.bdrc.io/bdr:V23702_I1PD31486::I1PD314860324.tif/full/max/0/default.png" TargetMode="External"/><Relationship Id="rId2807" Type="http://schemas.openxmlformats.org/officeDocument/2006/relationships/hyperlink" Target="https://iiif.bdrc.io/bdr:V23702_I1PD31486::I1PD314860325.tif/full/max/0/default.png" TargetMode="External"/><Relationship Id="rId2808" Type="http://schemas.openxmlformats.org/officeDocument/2006/relationships/hyperlink" Target="https://iiif.bdrc.io/bdr:V23702_I1PD31486::I1PD314860326.tif/full/max/0/default.png" TargetMode="External"/><Relationship Id="rId2809" Type="http://schemas.openxmlformats.org/officeDocument/2006/relationships/hyperlink" Target="https://iiif.bdrc.io/bdr:V23702_I1PD31486::I1PD314860327.tif/full/max/0/default.png" TargetMode="External"/><Relationship Id="rId5071" Type="http://schemas.openxmlformats.org/officeDocument/2006/relationships/hyperlink" Target="https://iiif.bdrc.io/bdr:V23702_I1PD31489::I1PD314890452.tif/full/max/0/default.png" TargetMode="External"/><Relationship Id="rId5072" Type="http://schemas.openxmlformats.org/officeDocument/2006/relationships/hyperlink" Target="https://iiif.bdrc.io/bdr:V23702_I1PD31489::I1PD314890453.tif/full/max/0/default.png" TargetMode="External"/><Relationship Id="rId5070" Type="http://schemas.openxmlformats.org/officeDocument/2006/relationships/hyperlink" Target="https://iiif.bdrc.io/bdr:V23702_I1PD31489::I1PD314890451.tif/full/max/0/default.png" TargetMode="External"/><Relationship Id="rId5075" Type="http://schemas.openxmlformats.org/officeDocument/2006/relationships/hyperlink" Target="https://iiif.bdrc.io/bdr:V23702_I1PD31489::I1PD314890456.tif/full/max/0/default.png" TargetMode="External"/><Relationship Id="rId5076" Type="http://schemas.openxmlformats.org/officeDocument/2006/relationships/hyperlink" Target="https://iiif.bdrc.io/bdr:V23702_I1PD31489::I1PD314890457.tif/full/max/0/default.png" TargetMode="External"/><Relationship Id="rId5073" Type="http://schemas.openxmlformats.org/officeDocument/2006/relationships/hyperlink" Target="https://iiif.bdrc.io/bdr:V23702_I1PD31489::I1PD314890454.tif/full/max/0/default.png" TargetMode="External"/><Relationship Id="rId5074" Type="http://schemas.openxmlformats.org/officeDocument/2006/relationships/hyperlink" Target="https://iiif.bdrc.io/bdr:V23702_I1PD31489::I1PD314890455.tif/full/max/0/default.png" TargetMode="External"/><Relationship Id="rId5079" Type="http://schemas.openxmlformats.org/officeDocument/2006/relationships/hyperlink" Target="https://iiif.bdrc.io/bdr:V23702_I1PD31489::I1PD314890460.tif/full/max/0/default.png" TargetMode="External"/><Relationship Id="rId5077" Type="http://schemas.openxmlformats.org/officeDocument/2006/relationships/hyperlink" Target="https://iiif.bdrc.io/bdr:V23702_I1PD31489::I1PD314890458.tif/full/max/0/default.png" TargetMode="External"/><Relationship Id="rId5078" Type="http://schemas.openxmlformats.org/officeDocument/2006/relationships/hyperlink" Target="https://iiif.bdrc.io/bdr:V23702_I1PD31489::I1PD314890459.tif/full/max/0/default.png" TargetMode="External"/><Relationship Id="rId5060" Type="http://schemas.openxmlformats.org/officeDocument/2006/relationships/hyperlink" Target="https://iiif.bdrc.io/bdr:V23702_I1PD31489::I1PD314890441.tif/full/max/0/default.png" TargetMode="External"/><Relationship Id="rId5061" Type="http://schemas.openxmlformats.org/officeDocument/2006/relationships/hyperlink" Target="https://iiif.bdrc.io/bdr:V23702_I1PD31489::I1PD314890442.tif/full/max/0/default.png" TargetMode="External"/><Relationship Id="rId5064" Type="http://schemas.openxmlformats.org/officeDocument/2006/relationships/hyperlink" Target="https://iiif.bdrc.io/bdr:V23702_I1PD31489::I1PD314890445.tif/full/max/0/default.png" TargetMode="External"/><Relationship Id="rId5065" Type="http://schemas.openxmlformats.org/officeDocument/2006/relationships/hyperlink" Target="https://iiif.bdrc.io/bdr:V23702_I1PD31489::I1PD314890446.tif/full/max/0/default.png" TargetMode="External"/><Relationship Id="rId5062" Type="http://schemas.openxmlformats.org/officeDocument/2006/relationships/hyperlink" Target="https://iiif.bdrc.io/bdr:V23702_I1PD31489::I1PD314890443.tif/full/max/0/default.png" TargetMode="External"/><Relationship Id="rId5063" Type="http://schemas.openxmlformats.org/officeDocument/2006/relationships/hyperlink" Target="https://iiif.bdrc.io/bdr:V23702_I1PD31489::I1PD314890444.tif/full/max/0/default.png" TargetMode="External"/><Relationship Id="rId5068" Type="http://schemas.openxmlformats.org/officeDocument/2006/relationships/hyperlink" Target="https://iiif.bdrc.io/bdr:V23702_I1PD31489::I1PD314890449.tif/full/max/0/default.png" TargetMode="External"/><Relationship Id="rId5069" Type="http://schemas.openxmlformats.org/officeDocument/2006/relationships/hyperlink" Target="https://iiif.bdrc.io/bdr:V23702_I1PD31489::I1PD314890450.tif/full/max/0/default.png" TargetMode="External"/><Relationship Id="rId5066" Type="http://schemas.openxmlformats.org/officeDocument/2006/relationships/hyperlink" Target="https://iiif.bdrc.io/bdr:V23702_I1PD31489::I1PD314890447.tif/full/max/0/default.png" TargetMode="External"/><Relationship Id="rId5067" Type="http://schemas.openxmlformats.org/officeDocument/2006/relationships/hyperlink" Target="https://iiif.bdrc.io/bdr:V23702_I1PD31489::I1PD314890448.tif/full/max/0/default.png" TargetMode="External"/><Relationship Id="rId1576" Type="http://schemas.openxmlformats.org/officeDocument/2006/relationships/hyperlink" Target="https://iiif.bdrc.io/bdr:V23702_I1PD31484::I1PD314840106.tif/full/max/0/default.png" TargetMode="External"/><Relationship Id="rId1577" Type="http://schemas.openxmlformats.org/officeDocument/2006/relationships/hyperlink" Target="https://iiif.bdrc.io/bdr:V23702_I1PD31484::I1PD314840107.tif/full/max/0/default.png" TargetMode="External"/><Relationship Id="rId1578" Type="http://schemas.openxmlformats.org/officeDocument/2006/relationships/hyperlink" Target="https://iiif.bdrc.io/bdr:V23702_I1PD31484::I1PD314840108.tif/full/max/0/default.png" TargetMode="External"/><Relationship Id="rId1579" Type="http://schemas.openxmlformats.org/officeDocument/2006/relationships/hyperlink" Target="https://iiif.bdrc.io/bdr:V23702_I1PD31484::I1PD314840109.tif/full/max/0/default.png" TargetMode="External"/><Relationship Id="rId987" Type="http://schemas.openxmlformats.org/officeDocument/2006/relationships/hyperlink" Target="https://iiif.bdrc.io/bdr:V23702_I1PD31483::I1PD314830098.tif/full/max/0/default.png" TargetMode="External"/><Relationship Id="rId986" Type="http://schemas.openxmlformats.org/officeDocument/2006/relationships/hyperlink" Target="https://iiif.bdrc.io/bdr:V23702_I1PD31483::I1PD314830097.tif/full/max/0/default.png" TargetMode="External"/><Relationship Id="rId985" Type="http://schemas.openxmlformats.org/officeDocument/2006/relationships/hyperlink" Target="https://iiif.bdrc.io/bdr:V23702_I1PD31483::I1PD314830096.tif/full/max/0/default.png" TargetMode="External"/><Relationship Id="rId984" Type="http://schemas.openxmlformats.org/officeDocument/2006/relationships/hyperlink" Target="https://iiif.bdrc.io/bdr:V23702_I1PD31483::I1PD314830095.tif/full/max/0/default.png" TargetMode="External"/><Relationship Id="rId989" Type="http://schemas.openxmlformats.org/officeDocument/2006/relationships/hyperlink" Target="https://iiif.bdrc.io/bdr:V23702_I1PD31483::I1PD314830100.tif/full/max/0/default.png" TargetMode="External"/><Relationship Id="rId988" Type="http://schemas.openxmlformats.org/officeDocument/2006/relationships/hyperlink" Target="https://iiif.bdrc.io/bdr:V23702_I1PD31483::I1PD314830099.tif/full/max/0/default.png" TargetMode="External"/><Relationship Id="rId1570" Type="http://schemas.openxmlformats.org/officeDocument/2006/relationships/hyperlink" Target="https://iiif.bdrc.io/bdr:V23702_I1PD31484::I1PD314840100.tif/full/max/0/default.png" TargetMode="External"/><Relationship Id="rId1571" Type="http://schemas.openxmlformats.org/officeDocument/2006/relationships/hyperlink" Target="https://iiif.bdrc.io/bdr:V23702_I1PD31484::I1PD314840101.tif/full/max/0/default.png" TargetMode="External"/><Relationship Id="rId983" Type="http://schemas.openxmlformats.org/officeDocument/2006/relationships/hyperlink" Target="https://iiif.bdrc.io/bdr:V23702_I1PD31483::I1PD314830094.tif/full/max/0/default.png" TargetMode="External"/><Relationship Id="rId1572" Type="http://schemas.openxmlformats.org/officeDocument/2006/relationships/hyperlink" Target="https://iiif.bdrc.io/bdr:V23702_I1PD31484::I1PD314840102.tif/full/max/0/default.png" TargetMode="External"/><Relationship Id="rId982" Type="http://schemas.openxmlformats.org/officeDocument/2006/relationships/hyperlink" Target="https://iiif.bdrc.io/bdr:V23702_I1PD31483::I1PD314830093.tif/full/max/0/default.png" TargetMode="External"/><Relationship Id="rId1573" Type="http://schemas.openxmlformats.org/officeDocument/2006/relationships/hyperlink" Target="https://iiif.bdrc.io/bdr:V23702_I1PD31484::I1PD314840103.tif/full/max/0/default.png" TargetMode="External"/><Relationship Id="rId981" Type="http://schemas.openxmlformats.org/officeDocument/2006/relationships/hyperlink" Target="https://iiif.bdrc.io/bdr:V23702_I1PD31483::I1PD314830092.tif/full/max/0/default.png" TargetMode="External"/><Relationship Id="rId1574" Type="http://schemas.openxmlformats.org/officeDocument/2006/relationships/hyperlink" Target="https://iiif.bdrc.io/bdr:V23702_I1PD31484::I1PD314840104.tif/full/max/0/default.png" TargetMode="External"/><Relationship Id="rId980" Type="http://schemas.openxmlformats.org/officeDocument/2006/relationships/hyperlink" Target="https://iiif.bdrc.io/bdr:V23702_I1PD31483::I1PD314830091.tif/full/max/0/default.png" TargetMode="External"/><Relationship Id="rId1575" Type="http://schemas.openxmlformats.org/officeDocument/2006/relationships/hyperlink" Target="https://iiif.bdrc.io/bdr:V23702_I1PD31484::I1PD314840105.tif/full/max/0/default.png" TargetMode="External"/><Relationship Id="rId1565" Type="http://schemas.openxmlformats.org/officeDocument/2006/relationships/hyperlink" Target="https://iiif.bdrc.io/bdr:V23702_I1PD31484::I1PD314840095.tif/full/max/0/default.png" TargetMode="External"/><Relationship Id="rId2896" Type="http://schemas.openxmlformats.org/officeDocument/2006/relationships/hyperlink" Target="https://iiif.bdrc.io/bdr:V23702_I1PD31486::I1PD314860414.tif/full/max/0/default.png" TargetMode="External"/><Relationship Id="rId1566" Type="http://schemas.openxmlformats.org/officeDocument/2006/relationships/hyperlink" Target="https://iiif.bdrc.io/bdr:V23702_I1PD31484::I1PD314840096.tif/full/max/0/default.png" TargetMode="External"/><Relationship Id="rId2897" Type="http://schemas.openxmlformats.org/officeDocument/2006/relationships/hyperlink" Target="https://iiif.bdrc.io/bdr:V23702_I1PD31486::I1PD314860415.tif/full/max/0/default.png" TargetMode="External"/><Relationship Id="rId1567" Type="http://schemas.openxmlformats.org/officeDocument/2006/relationships/hyperlink" Target="https://iiif.bdrc.io/bdr:V23702_I1PD31484::I1PD314840097.tif/full/max/0/default.png" TargetMode="External"/><Relationship Id="rId2898" Type="http://schemas.openxmlformats.org/officeDocument/2006/relationships/hyperlink" Target="https://iiif.bdrc.io/bdr:V23702_I1PD31486::I1PD314860416.tif/full/max/0/default.png" TargetMode="External"/><Relationship Id="rId1568" Type="http://schemas.openxmlformats.org/officeDocument/2006/relationships/hyperlink" Target="https://iiif.bdrc.io/bdr:V23702_I1PD31484::I1PD314840098.tif/full/max/0/default.png" TargetMode="External"/><Relationship Id="rId2899" Type="http://schemas.openxmlformats.org/officeDocument/2006/relationships/hyperlink" Target="https://iiif.bdrc.io/bdr:V23702_I1PD31486::I1PD314860417.tif/full/max/0/default.png" TargetMode="External"/><Relationship Id="rId1569" Type="http://schemas.openxmlformats.org/officeDocument/2006/relationships/hyperlink" Target="https://iiif.bdrc.io/bdr:V23702_I1PD31484::I1PD314840099.tif/full/max/0/default.png" TargetMode="External"/><Relationship Id="rId976" Type="http://schemas.openxmlformats.org/officeDocument/2006/relationships/hyperlink" Target="https://iiif.bdrc.io/bdr:V23702_I1PD31483::I1PD314830087.tif/full/max/0/default.png" TargetMode="External"/><Relationship Id="rId975" Type="http://schemas.openxmlformats.org/officeDocument/2006/relationships/hyperlink" Target="https://iiif.bdrc.io/bdr:V23702_I1PD31483::I1PD314830086.tif/full/max/0/default.png" TargetMode="External"/><Relationship Id="rId974" Type="http://schemas.openxmlformats.org/officeDocument/2006/relationships/hyperlink" Target="https://iiif.bdrc.io/bdr:V23702_I1PD31483::I1PD314830085.tif/full/max/0/default.png" TargetMode="External"/><Relationship Id="rId973" Type="http://schemas.openxmlformats.org/officeDocument/2006/relationships/hyperlink" Target="https://iiif.bdrc.io/bdr:V23702_I1PD31483::I1PD314830084.tif/full/max/0/default.png" TargetMode="External"/><Relationship Id="rId979" Type="http://schemas.openxmlformats.org/officeDocument/2006/relationships/hyperlink" Target="https://iiif.bdrc.io/bdr:V23702_I1PD31483::I1PD314830090.tif/full/max/0/default.png" TargetMode="External"/><Relationship Id="rId978" Type="http://schemas.openxmlformats.org/officeDocument/2006/relationships/hyperlink" Target="https://iiif.bdrc.io/bdr:V23702_I1PD31483::I1PD314830089.tif/full/max/0/default.png" TargetMode="External"/><Relationship Id="rId977" Type="http://schemas.openxmlformats.org/officeDocument/2006/relationships/hyperlink" Target="https://iiif.bdrc.io/bdr:V23702_I1PD31483::I1PD314830088.tif/full/max/0/default.png" TargetMode="External"/><Relationship Id="rId2890" Type="http://schemas.openxmlformats.org/officeDocument/2006/relationships/hyperlink" Target="https://iiif.bdrc.io/bdr:V23702_I1PD31486::I1PD314860408.tif/full/max/0/default.png" TargetMode="External"/><Relationship Id="rId1560" Type="http://schemas.openxmlformats.org/officeDocument/2006/relationships/hyperlink" Target="https://iiif.bdrc.io/bdr:V23702_I1PD31484::I1PD314840090.tif/full/max/0/default.png" TargetMode="External"/><Relationship Id="rId2891" Type="http://schemas.openxmlformats.org/officeDocument/2006/relationships/hyperlink" Target="https://iiif.bdrc.io/bdr:V23702_I1PD31486::I1PD314860409.tif/full/max/0/default.png" TargetMode="External"/><Relationship Id="rId972" Type="http://schemas.openxmlformats.org/officeDocument/2006/relationships/hyperlink" Target="https://iiif.bdrc.io/bdr:V23702_I1PD31483::I1PD314830083.tif/full/max/0/default.png" TargetMode="External"/><Relationship Id="rId1561" Type="http://schemas.openxmlformats.org/officeDocument/2006/relationships/hyperlink" Target="https://iiif.bdrc.io/bdr:V23702_I1PD31484::I1PD314840091.tif/full/max/0/default.png" TargetMode="External"/><Relationship Id="rId2892" Type="http://schemas.openxmlformats.org/officeDocument/2006/relationships/hyperlink" Target="https://iiif.bdrc.io/bdr:V23702_I1PD31486::I1PD314860410.tif/full/max/0/default.png" TargetMode="External"/><Relationship Id="rId971" Type="http://schemas.openxmlformats.org/officeDocument/2006/relationships/hyperlink" Target="https://iiif.bdrc.io/bdr:V23702_I1PD31483::I1PD314830082.tif/full/max/0/default.png" TargetMode="External"/><Relationship Id="rId1562" Type="http://schemas.openxmlformats.org/officeDocument/2006/relationships/hyperlink" Target="https://iiif.bdrc.io/bdr:V23702_I1PD31484::I1PD314840092.tif/full/max/0/default.png" TargetMode="External"/><Relationship Id="rId2893" Type="http://schemas.openxmlformats.org/officeDocument/2006/relationships/hyperlink" Target="https://iiif.bdrc.io/bdr:V23702_I1PD31486::I1PD314860411.tif/full/max/0/default.png" TargetMode="External"/><Relationship Id="rId970" Type="http://schemas.openxmlformats.org/officeDocument/2006/relationships/hyperlink" Target="https://iiif.bdrc.io/bdr:V23702_I1PD31483::I1PD314830081.tif/full/max/0/default.png" TargetMode="External"/><Relationship Id="rId1563" Type="http://schemas.openxmlformats.org/officeDocument/2006/relationships/hyperlink" Target="https://iiif.bdrc.io/bdr:V23702_I1PD31484::I1PD314840093.tif/full/max/0/default.png" TargetMode="External"/><Relationship Id="rId2894" Type="http://schemas.openxmlformats.org/officeDocument/2006/relationships/hyperlink" Target="https://iiif.bdrc.io/bdr:V23702_I1PD31486::I1PD314860412.tif/full/max/0/default.png" TargetMode="External"/><Relationship Id="rId1564" Type="http://schemas.openxmlformats.org/officeDocument/2006/relationships/hyperlink" Target="https://iiif.bdrc.io/bdr:V23702_I1PD31484::I1PD314840094.tif/full/max/0/default.png" TargetMode="External"/><Relationship Id="rId2895" Type="http://schemas.openxmlformats.org/officeDocument/2006/relationships/hyperlink" Target="https://iiif.bdrc.io/bdr:V23702_I1PD31486::I1PD314860413.tif/full/max/0/default.png" TargetMode="External"/><Relationship Id="rId1598" Type="http://schemas.openxmlformats.org/officeDocument/2006/relationships/hyperlink" Target="https://iiif.bdrc.io/bdr:V23702_I1PD31484::I1PD314840128.tif/full/max/0/default.png" TargetMode="External"/><Relationship Id="rId1599" Type="http://schemas.openxmlformats.org/officeDocument/2006/relationships/hyperlink" Target="https://iiif.bdrc.io/bdr:V23702_I1PD31484::I1PD314840129.tif/full/max/0/default.png" TargetMode="External"/><Relationship Id="rId1590" Type="http://schemas.openxmlformats.org/officeDocument/2006/relationships/hyperlink" Target="https://iiif.bdrc.io/bdr:V23702_I1PD31484::I1PD314840120.tif/full/max/0/default.png" TargetMode="External"/><Relationship Id="rId1591" Type="http://schemas.openxmlformats.org/officeDocument/2006/relationships/hyperlink" Target="https://iiif.bdrc.io/bdr:V23702_I1PD31484::I1PD314840121.tif/full/max/0/default.png" TargetMode="External"/><Relationship Id="rId1592" Type="http://schemas.openxmlformats.org/officeDocument/2006/relationships/hyperlink" Target="https://iiif.bdrc.io/bdr:V23702_I1PD31484::I1PD314840122.tif/full/max/0/default.png" TargetMode="External"/><Relationship Id="rId1593" Type="http://schemas.openxmlformats.org/officeDocument/2006/relationships/hyperlink" Target="https://iiif.bdrc.io/bdr:V23702_I1PD31484::I1PD314840123.tif/full/max/0/default.png" TargetMode="External"/><Relationship Id="rId1594" Type="http://schemas.openxmlformats.org/officeDocument/2006/relationships/hyperlink" Target="https://iiif.bdrc.io/bdr:V23702_I1PD31484::I1PD314840124.tif/full/max/0/default.png" TargetMode="External"/><Relationship Id="rId1595" Type="http://schemas.openxmlformats.org/officeDocument/2006/relationships/hyperlink" Target="https://iiif.bdrc.io/bdr:V23702_I1PD31484::I1PD314840125.tif/full/max/0/default.png" TargetMode="External"/><Relationship Id="rId1596" Type="http://schemas.openxmlformats.org/officeDocument/2006/relationships/hyperlink" Target="https://iiif.bdrc.io/bdr:V23702_I1PD31484::I1PD314840126.tif/full/max/0/default.png" TargetMode="External"/><Relationship Id="rId1597" Type="http://schemas.openxmlformats.org/officeDocument/2006/relationships/hyperlink" Target="https://iiif.bdrc.io/bdr:V23702_I1PD31484::I1PD314840127.tif/full/max/0/default.png" TargetMode="External"/><Relationship Id="rId1587" Type="http://schemas.openxmlformats.org/officeDocument/2006/relationships/hyperlink" Target="https://iiif.bdrc.io/bdr:V23702_I1PD31484::I1PD314840117.tif/full/max/0/default.png" TargetMode="External"/><Relationship Id="rId1588" Type="http://schemas.openxmlformats.org/officeDocument/2006/relationships/hyperlink" Target="https://iiif.bdrc.io/bdr:V23702_I1PD31484::I1PD314840118.tif/full/max/0/default.png" TargetMode="External"/><Relationship Id="rId1589" Type="http://schemas.openxmlformats.org/officeDocument/2006/relationships/hyperlink" Target="https://iiif.bdrc.io/bdr:V23702_I1PD31484::I1PD314840119.tif/full/max/0/default.png" TargetMode="External"/><Relationship Id="rId998" Type="http://schemas.openxmlformats.org/officeDocument/2006/relationships/hyperlink" Target="https://iiif.bdrc.io/bdr:V23702_I1PD31483::I1PD314830109.tif/full/max/0/default.png" TargetMode="External"/><Relationship Id="rId997" Type="http://schemas.openxmlformats.org/officeDocument/2006/relationships/hyperlink" Target="https://iiif.bdrc.io/bdr:V23702_I1PD31483::I1PD314830108.tif/full/max/0/default.png" TargetMode="External"/><Relationship Id="rId996" Type="http://schemas.openxmlformats.org/officeDocument/2006/relationships/hyperlink" Target="https://iiif.bdrc.io/bdr:V23702_I1PD31483::I1PD314830107.tif/full/max/0/default.png" TargetMode="External"/><Relationship Id="rId995" Type="http://schemas.openxmlformats.org/officeDocument/2006/relationships/hyperlink" Target="https://iiif.bdrc.io/bdr:V23702_I1PD31483::I1PD314830106.tif/full/max/0/default.png" TargetMode="External"/><Relationship Id="rId999" Type="http://schemas.openxmlformats.org/officeDocument/2006/relationships/hyperlink" Target="https://iiif.bdrc.io/bdr:V23702_I1PD31483::I1PD314830110.tif/full/max/0/default.png" TargetMode="External"/><Relationship Id="rId990" Type="http://schemas.openxmlformats.org/officeDocument/2006/relationships/hyperlink" Target="https://iiif.bdrc.io/bdr:V23702_I1PD31483::I1PD314830101.tif/full/max/0/default.png" TargetMode="External"/><Relationship Id="rId1580" Type="http://schemas.openxmlformats.org/officeDocument/2006/relationships/hyperlink" Target="https://iiif.bdrc.io/bdr:V23702_I1PD31484::I1PD314840110.tif/full/max/0/default.png" TargetMode="External"/><Relationship Id="rId1581" Type="http://schemas.openxmlformats.org/officeDocument/2006/relationships/hyperlink" Target="https://iiif.bdrc.io/bdr:V23702_I1PD31484::I1PD314840111.tif/full/max/0/default.png" TargetMode="External"/><Relationship Id="rId1582" Type="http://schemas.openxmlformats.org/officeDocument/2006/relationships/hyperlink" Target="https://iiif.bdrc.io/bdr:V23702_I1PD31484::I1PD314840112.tif/full/max/0/default.png" TargetMode="External"/><Relationship Id="rId994" Type="http://schemas.openxmlformats.org/officeDocument/2006/relationships/hyperlink" Target="https://iiif.bdrc.io/bdr:V23702_I1PD31483::I1PD314830105.tif/full/max/0/default.png" TargetMode="External"/><Relationship Id="rId1583" Type="http://schemas.openxmlformats.org/officeDocument/2006/relationships/hyperlink" Target="https://iiif.bdrc.io/bdr:V23702_I1PD31484::I1PD314840113.tif/full/max/0/default.png" TargetMode="External"/><Relationship Id="rId993" Type="http://schemas.openxmlformats.org/officeDocument/2006/relationships/hyperlink" Target="https://iiif.bdrc.io/bdr:V23702_I1PD31483::I1PD314830104.tif/full/max/0/default.png" TargetMode="External"/><Relationship Id="rId1584" Type="http://schemas.openxmlformats.org/officeDocument/2006/relationships/hyperlink" Target="https://iiif.bdrc.io/bdr:V23702_I1PD31484::I1PD314840114.tif/full/max/0/default.png" TargetMode="External"/><Relationship Id="rId992" Type="http://schemas.openxmlformats.org/officeDocument/2006/relationships/hyperlink" Target="https://iiif.bdrc.io/bdr:V23702_I1PD31483::I1PD314830103.tif/full/max/0/default.png" TargetMode="External"/><Relationship Id="rId1585" Type="http://schemas.openxmlformats.org/officeDocument/2006/relationships/hyperlink" Target="https://iiif.bdrc.io/bdr:V23702_I1PD31484::I1PD314840115.tif/full/max/0/default.png" TargetMode="External"/><Relationship Id="rId991" Type="http://schemas.openxmlformats.org/officeDocument/2006/relationships/hyperlink" Target="https://iiif.bdrc.io/bdr:V23702_I1PD31483::I1PD314830102.tif/full/max/0/default.png" TargetMode="External"/><Relationship Id="rId1586" Type="http://schemas.openxmlformats.org/officeDocument/2006/relationships/hyperlink" Target="https://iiif.bdrc.io/bdr:V23702_I1PD31484::I1PD314840116.tif/full/max/0/default.png" TargetMode="External"/><Relationship Id="rId1532" Type="http://schemas.openxmlformats.org/officeDocument/2006/relationships/hyperlink" Target="https://iiif.bdrc.io/bdr:V23702_I1PD31484::I1PD314840062.tif/full/max/0/default.png" TargetMode="External"/><Relationship Id="rId2863" Type="http://schemas.openxmlformats.org/officeDocument/2006/relationships/hyperlink" Target="https://iiif.bdrc.io/bdr:V23702_I1PD31486::I1PD314860381.tif/full/max/0/default.png" TargetMode="External"/><Relationship Id="rId1533" Type="http://schemas.openxmlformats.org/officeDocument/2006/relationships/hyperlink" Target="https://iiif.bdrc.io/bdr:V23702_I1PD31484::I1PD314840063.tif/full/max/0/default.png" TargetMode="External"/><Relationship Id="rId2864" Type="http://schemas.openxmlformats.org/officeDocument/2006/relationships/hyperlink" Target="https://iiif.bdrc.io/bdr:V23702_I1PD31486::I1PD314860382.tif/full/max/0/default.png" TargetMode="External"/><Relationship Id="rId1534" Type="http://schemas.openxmlformats.org/officeDocument/2006/relationships/hyperlink" Target="https://iiif.bdrc.io/bdr:V23702_I1PD31484::I1PD314840064.tif/full/max/0/default.png" TargetMode="External"/><Relationship Id="rId2865" Type="http://schemas.openxmlformats.org/officeDocument/2006/relationships/hyperlink" Target="https://iiif.bdrc.io/bdr:V23702_I1PD31486::I1PD314860383.tif/full/max/0/default.png" TargetMode="External"/><Relationship Id="rId1535" Type="http://schemas.openxmlformats.org/officeDocument/2006/relationships/hyperlink" Target="https://iiif.bdrc.io/bdr:V23702_I1PD31484::I1PD314840065.tif/full/max/0/default.png" TargetMode="External"/><Relationship Id="rId2866" Type="http://schemas.openxmlformats.org/officeDocument/2006/relationships/hyperlink" Target="https://iiif.bdrc.io/bdr:V23702_I1PD31486::I1PD314860384.tif/full/max/0/default.png" TargetMode="External"/><Relationship Id="rId1536" Type="http://schemas.openxmlformats.org/officeDocument/2006/relationships/hyperlink" Target="https://iiif.bdrc.io/bdr:V23702_I1PD31484::I1PD314840066.tif/full/max/0/default.png" TargetMode="External"/><Relationship Id="rId2867" Type="http://schemas.openxmlformats.org/officeDocument/2006/relationships/hyperlink" Target="https://iiif.bdrc.io/bdr:V23702_I1PD31486::I1PD314860385.tif/full/max/0/default.png" TargetMode="External"/><Relationship Id="rId1537" Type="http://schemas.openxmlformats.org/officeDocument/2006/relationships/hyperlink" Target="https://iiif.bdrc.io/bdr:V23702_I1PD31484::I1PD314840067.tif/full/max/0/default.png" TargetMode="External"/><Relationship Id="rId2868" Type="http://schemas.openxmlformats.org/officeDocument/2006/relationships/hyperlink" Target="https://iiif.bdrc.io/bdr:V23702_I1PD31486::I1PD314860386.tif/full/max/0/default.png" TargetMode="External"/><Relationship Id="rId1538" Type="http://schemas.openxmlformats.org/officeDocument/2006/relationships/hyperlink" Target="https://iiif.bdrc.io/bdr:V23702_I1PD31484::I1PD314840068.tif/full/max/0/default.png" TargetMode="External"/><Relationship Id="rId2869" Type="http://schemas.openxmlformats.org/officeDocument/2006/relationships/hyperlink" Target="https://iiif.bdrc.io/bdr:V23702_I1PD31486::I1PD314860387.tif/full/max/0/default.png" TargetMode="External"/><Relationship Id="rId1539" Type="http://schemas.openxmlformats.org/officeDocument/2006/relationships/hyperlink" Target="https://iiif.bdrc.io/bdr:V23702_I1PD31484::I1PD314840069.tif/full/max/0/default.png" TargetMode="External"/><Relationship Id="rId949" Type="http://schemas.openxmlformats.org/officeDocument/2006/relationships/hyperlink" Target="https://iiif.bdrc.io/bdr:V23702_I1PD31483::I1PD314830060.tif/full/max/0/default.png" TargetMode="External"/><Relationship Id="rId948" Type="http://schemas.openxmlformats.org/officeDocument/2006/relationships/hyperlink" Target="https://iiif.bdrc.io/bdr:V23702_I1PD31483::I1PD314830059.tif/full/max/0/default.png" TargetMode="External"/><Relationship Id="rId943" Type="http://schemas.openxmlformats.org/officeDocument/2006/relationships/hyperlink" Target="https://iiif.bdrc.io/bdr:V23702_I1PD31483::I1PD314830054.tif/full/max/0/default.png" TargetMode="External"/><Relationship Id="rId942" Type="http://schemas.openxmlformats.org/officeDocument/2006/relationships/hyperlink" Target="https://iiif.bdrc.io/bdr:V23702_I1PD31483::I1PD314830053.tif/full/max/0/default.png" TargetMode="External"/><Relationship Id="rId941" Type="http://schemas.openxmlformats.org/officeDocument/2006/relationships/hyperlink" Target="https://iiif.bdrc.io/bdr:V23702_I1PD31483::I1PD314830052.tif/full/max/0/default.png" TargetMode="External"/><Relationship Id="rId940" Type="http://schemas.openxmlformats.org/officeDocument/2006/relationships/hyperlink" Target="https://iiif.bdrc.io/bdr:V23702_I1PD31483::I1PD314830051.tif/full/max/0/default.png" TargetMode="External"/><Relationship Id="rId947" Type="http://schemas.openxmlformats.org/officeDocument/2006/relationships/hyperlink" Target="https://iiif.bdrc.io/bdr:V23702_I1PD31483::I1PD314830058.tif/full/max/0/default.png" TargetMode="External"/><Relationship Id="rId946" Type="http://schemas.openxmlformats.org/officeDocument/2006/relationships/hyperlink" Target="https://iiif.bdrc.io/bdr:V23702_I1PD31483::I1PD314830057.tif/full/max/0/default.png" TargetMode="External"/><Relationship Id="rId945" Type="http://schemas.openxmlformats.org/officeDocument/2006/relationships/hyperlink" Target="https://iiif.bdrc.io/bdr:V23702_I1PD31483::I1PD314830056.tif/full/max/0/default.png" TargetMode="External"/><Relationship Id="rId944" Type="http://schemas.openxmlformats.org/officeDocument/2006/relationships/hyperlink" Target="https://iiif.bdrc.io/bdr:V23702_I1PD31483::I1PD314830055.tif/full/max/0/default.png" TargetMode="External"/><Relationship Id="rId2860" Type="http://schemas.openxmlformats.org/officeDocument/2006/relationships/hyperlink" Target="https://iiif.bdrc.io/bdr:V23702_I1PD31486::I1PD314860378.tif/full/max/0/default.png" TargetMode="External"/><Relationship Id="rId1530" Type="http://schemas.openxmlformats.org/officeDocument/2006/relationships/hyperlink" Target="https://iiif.bdrc.io/bdr:V23702_I1PD31484::I1PD314840060.tif/full/max/0/default.png" TargetMode="External"/><Relationship Id="rId2861" Type="http://schemas.openxmlformats.org/officeDocument/2006/relationships/hyperlink" Target="https://iiif.bdrc.io/bdr:V23702_I1PD31486::I1PD314860379.tif/full/max/0/default.png" TargetMode="External"/><Relationship Id="rId1531" Type="http://schemas.openxmlformats.org/officeDocument/2006/relationships/hyperlink" Target="https://iiif.bdrc.io/bdr:V23702_I1PD31484::I1PD314840061.tif/full/max/0/default.png" TargetMode="External"/><Relationship Id="rId2862" Type="http://schemas.openxmlformats.org/officeDocument/2006/relationships/hyperlink" Target="https://iiif.bdrc.io/bdr:V23702_I1PD31486::I1PD314860380.tif/full/max/0/default.png" TargetMode="External"/><Relationship Id="rId1521" Type="http://schemas.openxmlformats.org/officeDocument/2006/relationships/hyperlink" Target="https://iiif.bdrc.io/bdr:V23702_I1PD31484::I1PD314840051.tif/full/max/0/default.png" TargetMode="External"/><Relationship Id="rId2852" Type="http://schemas.openxmlformats.org/officeDocument/2006/relationships/hyperlink" Target="https://iiif.bdrc.io/bdr:V23702_I1PD31486::I1PD314860370.tif/full/max/0/default.png" TargetMode="External"/><Relationship Id="rId1522" Type="http://schemas.openxmlformats.org/officeDocument/2006/relationships/hyperlink" Target="https://iiif.bdrc.io/bdr:V23702_I1PD31484::I1PD314840052.tif/full/max/0/default.png" TargetMode="External"/><Relationship Id="rId2853" Type="http://schemas.openxmlformats.org/officeDocument/2006/relationships/hyperlink" Target="https://iiif.bdrc.io/bdr:V23702_I1PD31486::I1PD314860371.tif/full/max/0/default.png" TargetMode="External"/><Relationship Id="rId1523" Type="http://schemas.openxmlformats.org/officeDocument/2006/relationships/hyperlink" Target="https://iiif.bdrc.io/bdr:V23702_I1PD31484::I1PD314840053.tif/full/max/0/default.png" TargetMode="External"/><Relationship Id="rId2854" Type="http://schemas.openxmlformats.org/officeDocument/2006/relationships/hyperlink" Target="https://iiif.bdrc.io/bdr:V23702_I1PD31486::I1PD314860372.tif/full/max/0/default.png" TargetMode="External"/><Relationship Id="rId1524" Type="http://schemas.openxmlformats.org/officeDocument/2006/relationships/hyperlink" Target="https://iiif.bdrc.io/bdr:V23702_I1PD31484::I1PD314840054.tif/full/max/0/default.png" TargetMode="External"/><Relationship Id="rId2855" Type="http://schemas.openxmlformats.org/officeDocument/2006/relationships/hyperlink" Target="https://iiif.bdrc.io/bdr:V23702_I1PD31486::I1PD314860373.tif/full/max/0/default.png" TargetMode="External"/><Relationship Id="rId1525" Type="http://schemas.openxmlformats.org/officeDocument/2006/relationships/hyperlink" Target="https://iiif.bdrc.io/bdr:V23702_I1PD31484::I1PD314840055.tif/full/max/0/default.png" TargetMode="External"/><Relationship Id="rId2856" Type="http://schemas.openxmlformats.org/officeDocument/2006/relationships/hyperlink" Target="https://iiif.bdrc.io/bdr:V23702_I1PD31486::I1PD314860374.tif/full/max/0/default.png" TargetMode="External"/><Relationship Id="rId1526" Type="http://schemas.openxmlformats.org/officeDocument/2006/relationships/hyperlink" Target="https://iiif.bdrc.io/bdr:V23702_I1PD31484::I1PD314840056.tif/full/max/0/default.png" TargetMode="External"/><Relationship Id="rId2857" Type="http://schemas.openxmlformats.org/officeDocument/2006/relationships/hyperlink" Target="https://iiif.bdrc.io/bdr:V23702_I1PD31486::I1PD314860375.tif/full/max/0/default.png" TargetMode="External"/><Relationship Id="rId1527" Type="http://schemas.openxmlformats.org/officeDocument/2006/relationships/hyperlink" Target="https://iiif.bdrc.io/bdr:V23702_I1PD31484::I1PD314840057.tif/full/max/0/default.png" TargetMode="External"/><Relationship Id="rId2858" Type="http://schemas.openxmlformats.org/officeDocument/2006/relationships/hyperlink" Target="https://iiif.bdrc.io/bdr:V23702_I1PD31486::I1PD314860376.tif/full/max/0/default.png" TargetMode="External"/><Relationship Id="rId1528" Type="http://schemas.openxmlformats.org/officeDocument/2006/relationships/hyperlink" Target="https://iiif.bdrc.io/bdr:V23702_I1PD31484::I1PD314840058.tif/full/max/0/default.png" TargetMode="External"/><Relationship Id="rId2859" Type="http://schemas.openxmlformats.org/officeDocument/2006/relationships/hyperlink" Target="https://iiif.bdrc.io/bdr:V23702_I1PD31486::I1PD314860377.tif/full/max/0/default.png" TargetMode="External"/><Relationship Id="rId1529" Type="http://schemas.openxmlformats.org/officeDocument/2006/relationships/hyperlink" Target="https://iiif.bdrc.io/bdr:V23702_I1PD31484::I1PD314840059.tif/full/max/0/default.png" TargetMode="External"/><Relationship Id="rId939" Type="http://schemas.openxmlformats.org/officeDocument/2006/relationships/hyperlink" Target="https://iiif.bdrc.io/bdr:V23702_I1PD31483::I1PD314830050.tif/full/max/0/default.png" TargetMode="External"/><Relationship Id="rId938" Type="http://schemas.openxmlformats.org/officeDocument/2006/relationships/hyperlink" Target="https://iiif.bdrc.io/bdr:V23702_I1PD31483::I1PD314830049.tif/full/max/0/default.png" TargetMode="External"/><Relationship Id="rId937" Type="http://schemas.openxmlformats.org/officeDocument/2006/relationships/hyperlink" Target="https://iiif.bdrc.io/bdr:V23702_I1PD31483::I1PD314830048.tif/full/max/0/default.png" TargetMode="External"/><Relationship Id="rId932" Type="http://schemas.openxmlformats.org/officeDocument/2006/relationships/hyperlink" Target="https://iiif.bdrc.io/bdr:V23702_I1PD31483::I1PD314830043.tif/full/max/0/default.png" TargetMode="External"/><Relationship Id="rId931" Type="http://schemas.openxmlformats.org/officeDocument/2006/relationships/hyperlink" Target="https://iiif.bdrc.io/bdr:V23702_I1PD31483::I1PD314830042.tif/full/max/0/default.png" TargetMode="External"/><Relationship Id="rId930" Type="http://schemas.openxmlformats.org/officeDocument/2006/relationships/hyperlink" Target="https://iiif.bdrc.io/bdr:V23702_I1PD31483::I1PD314830041.tif/full/max/0/default.png" TargetMode="External"/><Relationship Id="rId936" Type="http://schemas.openxmlformats.org/officeDocument/2006/relationships/hyperlink" Target="https://iiif.bdrc.io/bdr:V23702_I1PD31483::I1PD314830047.tif/full/max/0/default.png" TargetMode="External"/><Relationship Id="rId935" Type="http://schemas.openxmlformats.org/officeDocument/2006/relationships/hyperlink" Target="https://iiif.bdrc.io/bdr:V23702_I1PD31483::I1PD314830046.tif/full/max/0/default.png" TargetMode="External"/><Relationship Id="rId934" Type="http://schemas.openxmlformats.org/officeDocument/2006/relationships/hyperlink" Target="https://iiif.bdrc.io/bdr:V23702_I1PD31483::I1PD314830045.tif/full/max/0/default.png" TargetMode="External"/><Relationship Id="rId933" Type="http://schemas.openxmlformats.org/officeDocument/2006/relationships/hyperlink" Target="https://iiif.bdrc.io/bdr:V23702_I1PD31483::I1PD314830044.tif/full/max/0/default.png" TargetMode="External"/><Relationship Id="rId2850" Type="http://schemas.openxmlformats.org/officeDocument/2006/relationships/hyperlink" Target="https://iiif.bdrc.io/bdr:V23702_I1PD31486::I1PD314860368.tif/full/max/0/default.png" TargetMode="External"/><Relationship Id="rId1520" Type="http://schemas.openxmlformats.org/officeDocument/2006/relationships/hyperlink" Target="https://iiif.bdrc.io/bdr:V23702_I1PD31484::I1PD314840050.tif/full/max/0/default.png" TargetMode="External"/><Relationship Id="rId2851" Type="http://schemas.openxmlformats.org/officeDocument/2006/relationships/hyperlink" Target="https://iiif.bdrc.io/bdr:V23702_I1PD31486::I1PD314860369.tif/full/max/0/default.png" TargetMode="External"/><Relationship Id="rId1554" Type="http://schemas.openxmlformats.org/officeDocument/2006/relationships/hyperlink" Target="https://iiif.bdrc.io/bdr:V23702_I1PD31484::I1PD314840084.tif/full/max/0/default.png" TargetMode="External"/><Relationship Id="rId2885" Type="http://schemas.openxmlformats.org/officeDocument/2006/relationships/hyperlink" Target="https://iiif.bdrc.io/bdr:V23702_I1PD31486::I1PD314860403.tif/full/max/0/default.png" TargetMode="External"/><Relationship Id="rId1555" Type="http://schemas.openxmlformats.org/officeDocument/2006/relationships/hyperlink" Target="https://iiif.bdrc.io/bdr:V23702_I1PD31484::I1PD314840085.tif/full/max/0/default.png" TargetMode="External"/><Relationship Id="rId2886" Type="http://schemas.openxmlformats.org/officeDocument/2006/relationships/hyperlink" Target="https://iiif.bdrc.io/bdr:V23702_I1PD31486::I1PD314860404.tif/full/max/0/default.png" TargetMode="External"/><Relationship Id="rId1556" Type="http://schemas.openxmlformats.org/officeDocument/2006/relationships/hyperlink" Target="https://iiif.bdrc.io/bdr:V23702_I1PD31484::I1PD314840086.tif/full/max/0/default.png" TargetMode="External"/><Relationship Id="rId2887" Type="http://schemas.openxmlformats.org/officeDocument/2006/relationships/hyperlink" Target="https://iiif.bdrc.io/bdr:V23702_I1PD31486::I1PD314860405.tif/full/max/0/default.png" TargetMode="External"/><Relationship Id="rId1557" Type="http://schemas.openxmlformats.org/officeDocument/2006/relationships/hyperlink" Target="https://iiif.bdrc.io/bdr:V23702_I1PD31484::I1PD314840087.tif/full/max/0/default.png" TargetMode="External"/><Relationship Id="rId2888" Type="http://schemas.openxmlformats.org/officeDocument/2006/relationships/hyperlink" Target="https://iiif.bdrc.io/bdr:V23702_I1PD31486::I1PD314860406.tif/full/max/0/default.png" TargetMode="External"/><Relationship Id="rId1558" Type="http://schemas.openxmlformats.org/officeDocument/2006/relationships/hyperlink" Target="https://iiif.bdrc.io/bdr:V23702_I1PD31484::I1PD314840088.tif/full/max/0/default.png" TargetMode="External"/><Relationship Id="rId2889" Type="http://schemas.openxmlformats.org/officeDocument/2006/relationships/hyperlink" Target="https://iiif.bdrc.io/bdr:V23702_I1PD31486::I1PD314860407.tif/full/max/0/default.png" TargetMode="External"/><Relationship Id="rId1559" Type="http://schemas.openxmlformats.org/officeDocument/2006/relationships/hyperlink" Target="https://iiif.bdrc.io/bdr:V23702_I1PD31484::I1PD314840089.tif/full/max/0/default.png" TargetMode="External"/><Relationship Id="rId965" Type="http://schemas.openxmlformats.org/officeDocument/2006/relationships/hyperlink" Target="https://iiif.bdrc.io/bdr:V23702_I1PD31483::I1PD314830076.tif/full/max/0/default.png" TargetMode="External"/><Relationship Id="rId964" Type="http://schemas.openxmlformats.org/officeDocument/2006/relationships/hyperlink" Target="https://iiif.bdrc.io/bdr:V23702_I1PD31483::I1PD314830075.tif/full/max/0/default.png" TargetMode="External"/><Relationship Id="rId963" Type="http://schemas.openxmlformats.org/officeDocument/2006/relationships/hyperlink" Target="https://iiif.bdrc.io/bdr:V23702_I1PD31483::I1PD314830074.tif/full/max/0/default.png" TargetMode="External"/><Relationship Id="rId962" Type="http://schemas.openxmlformats.org/officeDocument/2006/relationships/hyperlink" Target="https://iiif.bdrc.io/bdr:V23702_I1PD31483::I1PD314830073.tif/full/max/0/default.png" TargetMode="External"/><Relationship Id="rId969" Type="http://schemas.openxmlformats.org/officeDocument/2006/relationships/hyperlink" Target="https://iiif.bdrc.io/bdr:V23702_I1PD31483::I1PD314830080.tif/full/max/0/default.png" TargetMode="External"/><Relationship Id="rId968" Type="http://schemas.openxmlformats.org/officeDocument/2006/relationships/hyperlink" Target="https://iiif.bdrc.io/bdr:V23702_I1PD31483::I1PD314830079.tif/full/max/0/default.png" TargetMode="External"/><Relationship Id="rId967" Type="http://schemas.openxmlformats.org/officeDocument/2006/relationships/hyperlink" Target="https://iiif.bdrc.io/bdr:V23702_I1PD31483::I1PD314830078.tif/full/max/0/default.png" TargetMode="External"/><Relationship Id="rId966" Type="http://schemas.openxmlformats.org/officeDocument/2006/relationships/hyperlink" Target="https://iiif.bdrc.io/bdr:V23702_I1PD31483::I1PD314830077.tif/full/max/0/default.png" TargetMode="External"/><Relationship Id="rId2880" Type="http://schemas.openxmlformats.org/officeDocument/2006/relationships/hyperlink" Target="https://iiif.bdrc.io/bdr:V23702_I1PD31486::I1PD314860398.tif/full/max/0/default.png" TargetMode="External"/><Relationship Id="rId961" Type="http://schemas.openxmlformats.org/officeDocument/2006/relationships/hyperlink" Target="https://iiif.bdrc.io/bdr:V23702_I1PD31483::I1PD314830072.tif/full/max/0/default.png" TargetMode="External"/><Relationship Id="rId1550" Type="http://schemas.openxmlformats.org/officeDocument/2006/relationships/hyperlink" Target="https://iiif.bdrc.io/bdr:V23702_I1PD31484::I1PD314840080.tif/full/max/0/default.png" TargetMode="External"/><Relationship Id="rId2881" Type="http://schemas.openxmlformats.org/officeDocument/2006/relationships/hyperlink" Target="https://iiif.bdrc.io/bdr:V23702_I1PD31486::I1PD314860399.tif/full/max/0/default.png" TargetMode="External"/><Relationship Id="rId960" Type="http://schemas.openxmlformats.org/officeDocument/2006/relationships/hyperlink" Target="https://iiif.bdrc.io/bdr:V23702_I1PD31483::I1PD314830071.tif/full/max/0/default.png" TargetMode="External"/><Relationship Id="rId1551" Type="http://schemas.openxmlformats.org/officeDocument/2006/relationships/hyperlink" Target="https://iiif.bdrc.io/bdr:V23702_I1PD31484::I1PD314840081.tif/full/max/0/default.png" TargetMode="External"/><Relationship Id="rId2882" Type="http://schemas.openxmlformats.org/officeDocument/2006/relationships/hyperlink" Target="https://iiif.bdrc.io/bdr:V23702_I1PD31486::I1PD314860400.tif/full/max/0/default.png" TargetMode="External"/><Relationship Id="rId1552" Type="http://schemas.openxmlformats.org/officeDocument/2006/relationships/hyperlink" Target="https://iiif.bdrc.io/bdr:V23702_I1PD31484::I1PD314840082.tif/full/max/0/default.png" TargetMode="External"/><Relationship Id="rId2883" Type="http://schemas.openxmlformats.org/officeDocument/2006/relationships/hyperlink" Target="https://iiif.bdrc.io/bdr:V23702_I1PD31486::I1PD314860401.tif/full/max/0/default.png" TargetMode="External"/><Relationship Id="rId1553" Type="http://schemas.openxmlformats.org/officeDocument/2006/relationships/hyperlink" Target="https://iiif.bdrc.io/bdr:V23702_I1PD31484::I1PD314840083.tif/full/max/0/default.png" TargetMode="External"/><Relationship Id="rId2884" Type="http://schemas.openxmlformats.org/officeDocument/2006/relationships/hyperlink" Target="https://iiif.bdrc.io/bdr:V23702_I1PD31486::I1PD314860402.tif/full/max/0/default.png" TargetMode="External"/><Relationship Id="rId1543" Type="http://schemas.openxmlformats.org/officeDocument/2006/relationships/hyperlink" Target="https://iiif.bdrc.io/bdr:V23702_I1PD31484::I1PD314840073.tif/full/max/0/default.png" TargetMode="External"/><Relationship Id="rId2874" Type="http://schemas.openxmlformats.org/officeDocument/2006/relationships/hyperlink" Target="https://iiif.bdrc.io/bdr:V23702_I1PD31486::I1PD314860392.tif/full/max/0/default.png" TargetMode="External"/><Relationship Id="rId1544" Type="http://schemas.openxmlformats.org/officeDocument/2006/relationships/hyperlink" Target="https://iiif.bdrc.io/bdr:V23702_I1PD31484::I1PD314840074.tif/full/max/0/default.png" TargetMode="External"/><Relationship Id="rId2875" Type="http://schemas.openxmlformats.org/officeDocument/2006/relationships/hyperlink" Target="https://iiif.bdrc.io/bdr:V23702_I1PD31486::I1PD314860393.tif/full/max/0/default.png" TargetMode="External"/><Relationship Id="rId1545" Type="http://schemas.openxmlformats.org/officeDocument/2006/relationships/hyperlink" Target="https://iiif.bdrc.io/bdr:V23702_I1PD31484::I1PD314840075.tif/full/max/0/default.png" TargetMode="External"/><Relationship Id="rId2876" Type="http://schemas.openxmlformats.org/officeDocument/2006/relationships/hyperlink" Target="https://iiif.bdrc.io/bdr:V23702_I1PD31486::I1PD314860394.tif/full/max/0/default.png" TargetMode="External"/><Relationship Id="rId1546" Type="http://schemas.openxmlformats.org/officeDocument/2006/relationships/hyperlink" Target="https://iiif.bdrc.io/bdr:V23702_I1PD31484::I1PD314840076.tif/full/max/0/default.png" TargetMode="External"/><Relationship Id="rId2877" Type="http://schemas.openxmlformats.org/officeDocument/2006/relationships/hyperlink" Target="https://iiif.bdrc.io/bdr:V23702_I1PD31486::I1PD314860395.tif/full/max/0/default.png" TargetMode="External"/><Relationship Id="rId1547" Type="http://schemas.openxmlformats.org/officeDocument/2006/relationships/hyperlink" Target="https://iiif.bdrc.io/bdr:V23702_I1PD31484::I1PD314840077.tif/full/max/0/default.png" TargetMode="External"/><Relationship Id="rId2878" Type="http://schemas.openxmlformats.org/officeDocument/2006/relationships/hyperlink" Target="https://iiif.bdrc.io/bdr:V23702_I1PD31486::I1PD314860396.tif/full/max/0/default.png" TargetMode="External"/><Relationship Id="rId1548" Type="http://schemas.openxmlformats.org/officeDocument/2006/relationships/hyperlink" Target="https://iiif.bdrc.io/bdr:V23702_I1PD31484::I1PD314840078.tif/full/max/0/default.png" TargetMode="External"/><Relationship Id="rId2879" Type="http://schemas.openxmlformats.org/officeDocument/2006/relationships/hyperlink" Target="https://iiif.bdrc.io/bdr:V23702_I1PD31486::I1PD314860397.tif/full/max/0/default.png" TargetMode="External"/><Relationship Id="rId1549" Type="http://schemas.openxmlformats.org/officeDocument/2006/relationships/hyperlink" Target="https://iiif.bdrc.io/bdr:V23702_I1PD31484::I1PD314840079.tif/full/max/0/default.png" TargetMode="External"/><Relationship Id="rId959" Type="http://schemas.openxmlformats.org/officeDocument/2006/relationships/hyperlink" Target="https://iiif.bdrc.io/bdr:V23702_I1PD31483::I1PD314830070.tif/full/max/0/default.png" TargetMode="External"/><Relationship Id="rId954" Type="http://schemas.openxmlformats.org/officeDocument/2006/relationships/hyperlink" Target="https://iiif.bdrc.io/bdr:V23702_I1PD31483::I1PD314830065.tif/full/max/0/default.png" TargetMode="External"/><Relationship Id="rId953" Type="http://schemas.openxmlformats.org/officeDocument/2006/relationships/hyperlink" Target="https://iiif.bdrc.io/bdr:V23702_I1PD31483::I1PD314830064.tif/full/max/0/default.png" TargetMode="External"/><Relationship Id="rId952" Type="http://schemas.openxmlformats.org/officeDocument/2006/relationships/hyperlink" Target="https://iiif.bdrc.io/bdr:V23702_I1PD31483::I1PD314830063.tif/full/max/0/default.png" TargetMode="External"/><Relationship Id="rId951" Type="http://schemas.openxmlformats.org/officeDocument/2006/relationships/hyperlink" Target="https://iiif.bdrc.io/bdr:V23702_I1PD31483::I1PD314830062.tif/full/max/0/default.png" TargetMode="External"/><Relationship Id="rId958" Type="http://schemas.openxmlformats.org/officeDocument/2006/relationships/hyperlink" Target="https://iiif.bdrc.io/bdr:V23702_I1PD31483::I1PD314830069.tif/full/max/0/default.png" TargetMode="External"/><Relationship Id="rId957" Type="http://schemas.openxmlformats.org/officeDocument/2006/relationships/hyperlink" Target="https://iiif.bdrc.io/bdr:V23702_I1PD31483::I1PD314830068.tif/full/max/0/default.png" TargetMode="External"/><Relationship Id="rId956" Type="http://schemas.openxmlformats.org/officeDocument/2006/relationships/hyperlink" Target="https://iiif.bdrc.io/bdr:V23702_I1PD31483::I1PD314830067.tif/full/max/0/default.png" TargetMode="External"/><Relationship Id="rId955" Type="http://schemas.openxmlformats.org/officeDocument/2006/relationships/hyperlink" Target="https://iiif.bdrc.io/bdr:V23702_I1PD31483::I1PD314830066.tif/full/max/0/default.png" TargetMode="External"/><Relationship Id="rId950" Type="http://schemas.openxmlformats.org/officeDocument/2006/relationships/hyperlink" Target="https://iiif.bdrc.io/bdr:V23702_I1PD31483::I1PD314830061.tif/full/max/0/default.png" TargetMode="External"/><Relationship Id="rId2870" Type="http://schemas.openxmlformats.org/officeDocument/2006/relationships/hyperlink" Target="https://iiif.bdrc.io/bdr:V23702_I1PD31486::I1PD314860388.tif/full/max/0/default.png" TargetMode="External"/><Relationship Id="rId1540" Type="http://schemas.openxmlformats.org/officeDocument/2006/relationships/hyperlink" Target="https://iiif.bdrc.io/bdr:V23702_I1PD31484::I1PD314840070.tif/full/max/0/default.png" TargetMode="External"/><Relationship Id="rId2871" Type="http://schemas.openxmlformats.org/officeDocument/2006/relationships/hyperlink" Target="https://iiif.bdrc.io/bdr:V23702_I1PD31486::I1PD314860389.tif/full/max/0/default.png" TargetMode="External"/><Relationship Id="rId1541" Type="http://schemas.openxmlformats.org/officeDocument/2006/relationships/hyperlink" Target="https://iiif.bdrc.io/bdr:V23702_I1PD31484::I1PD314840071.tif/full/max/0/default.png" TargetMode="External"/><Relationship Id="rId2872" Type="http://schemas.openxmlformats.org/officeDocument/2006/relationships/hyperlink" Target="https://iiif.bdrc.io/bdr:V23702_I1PD31486::I1PD314860390.tif/full/max/0/default.png" TargetMode="External"/><Relationship Id="rId1542" Type="http://schemas.openxmlformats.org/officeDocument/2006/relationships/hyperlink" Target="https://iiif.bdrc.io/bdr:V23702_I1PD31484::I1PD314840072.tif/full/max/0/default.png" TargetMode="External"/><Relationship Id="rId2873" Type="http://schemas.openxmlformats.org/officeDocument/2006/relationships/hyperlink" Target="https://iiif.bdrc.io/bdr:V23702_I1PD31486::I1PD314860391.tif/full/max/0/default.png" TargetMode="External"/><Relationship Id="rId5130" Type="http://schemas.openxmlformats.org/officeDocument/2006/relationships/hyperlink" Target="https://iiif.bdrc.io/bdr:V23702_I1PD31489::I1PD314890511.tif/full/max/0/default.png" TargetMode="External"/><Relationship Id="rId5131" Type="http://schemas.openxmlformats.org/officeDocument/2006/relationships/hyperlink" Target="https://iiif.bdrc.io/bdr:V23702_I1PD31489::I1PD314890512.tif/full/max/0/default.png" TargetMode="External"/><Relationship Id="rId5134" Type="http://schemas.openxmlformats.org/officeDocument/2006/relationships/hyperlink" Target="https://iiif.bdrc.io/bdr:V23702_I1PD31489::I1PD314890515.tif/full/max/0/default.png" TargetMode="External"/><Relationship Id="rId5135" Type="http://schemas.openxmlformats.org/officeDocument/2006/relationships/hyperlink" Target="https://iiif.bdrc.io/bdr:V23702_I1PD31489::I1PD314890516.tif/full/max/0/default.png" TargetMode="External"/><Relationship Id="rId5132" Type="http://schemas.openxmlformats.org/officeDocument/2006/relationships/hyperlink" Target="https://iiif.bdrc.io/bdr:V23702_I1PD31489::I1PD314890513.tif/full/max/0/default.png" TargetMode="External"/><Relationship Id="rId5133" Type="http://schemas.openxmlformats.org/officeDocument/2006/relationships/hyperlink" Target="https://iiif.bdrc.io/bdr:V23702_I1PD31489::I1PD314890514.tif/full/max/0/default.png" TargetMode="External"/><Relationship Id="rId5138" Type="http://schemas.openxmlformats.org/officeDocument/2006/relationships/hyperlink" Target="https://iiif.bdrc.io/bdr:V23702_I1PD31489::I1PD314890519.tif/full/max/0/default.png" TargetMode="External"/><Relationship Id="rId5139" Type="http://schemas.openxmlformats.org/officeDocument/2006/relationships/hyperlink" Target="https://iiif.bdrc.io/bdr:V23702_I1PD31489::I1PD314890520.tif/full/max/0/default.png" TargetMode="External"/><Relationship Id="rId5136" Type="http://schemas.openxmlformats.org/officeDocument/2006/relationships/hyperlink" Target="https://iiif.bdrc.io/bdr:V23702_I1PD31489::I1PD314890517.tif/full/max/0/default.png" TargetMode="External"/><Relationship Id="rId5137" Type="http://schemas.openxmlformats.org/officeDocument/2006/relationships/hyperlink" Target="https://iiif.bdrc.io/bdr:V23702_I1PD31489::I1PD314890518.tif/full/max/0/default.png" TargetMode="External"/><Relationship Id="rId5129" Type="http://schemas.openxmlformats.org/officeDocument/2006/relationships/hyperlink" Target="https://iiif.bdrc.io/bdr:V23702_I1PD31489::I1PD314890510.tif/full/max/0/default.png" TargetMode="External"/><Relationship Id="rId5120" Type="http://schemas.openxmlformats.org/officeDocument/2006/relationships/hyperlink" Target="https://iiif.bdrc.io/bdr:V23702_I1PD31489::I1PD314890501.tif/full/max/0/default.png" TargetMode="External"/><Relationship Id="rId5123" Type="http://schemas.openxmlformats.org/officeDocument/2006/relationships/hyperlink" Target="https://iiif.bdrc.io/bdr:V23702_I1PD31489::I1PD314890504.tif/full/max/0/default.png" TargetMode="External"/><Relationship Id="rId5124" Type="http://schemas.openxmlformats.org/officeDocument/2006/relationships/hyperlink" Target="https://iiif.bdrc.io/bdr:V23702_I1PD31489::I1PD314890505.tif/full/max/0/default.png" TargetMode="External"/><Relationship Id="rId5121" Type="http://schemas.openxmlformats.org/officeDocument/2006/relationships/hyperlink" Target="https://iiif.bdrc.io/bdr:V23702_I1PD31489::I1PD314890502.tif/full/max/0/default.png" TargetMode="External"/><Relationship Id="rId5122" Type="http://schemas.openxmlformats.org/officeDocument/2006/relationships/hyperlink" Target="https://iiif.bdrc.io/bdr:V23702_I1PD31489::I1PD314890503.tif/full/max/0/default.png" TargetMode="External"/><Relationship Id="rId5127" Type="http://schemas.openxmlformats.org/officeDocument/2006/relationships/hyperlink" Target="https://iiif.bdrc.io/bdr:V23702_I1PD31489::I1PD314890508.tif/full/max/0/default.png" TargetMode="External"/><Relationship Id="rId5128" Type="http://schemas.openxmlformats.org/officeDocument/2006/relationships/hyperlink" Target="https://iiif.bdrc.io/bdr:V23702_I1PD31489::I1PD314890509.tif/full/max/0/default.png" TargetMode="External"/><Relationship Id="rId5125" Type="http://schemas.openxmlformats.org/officeDocument/2006/relationships/hyperlink" Target="https://iiif.bdrc.io/bdr:V23702_I1PD31489::I1PD314890506.tif/full/max/0/default.png" TargetMode="External"/><Relationship Id="rId5126" Type="http://schemas.openxmlformats.org/officeDocument/2006/relationships/hyperlink" Target="https://iiif.bdrc.io/bdr:V23702_I1PD31489::I1PD314890507.tif/full/max/0/default.png" TargetMode="External"/><Relationship Id="rId5152" Type="http://schemas.openxmlformats.org/officeDocument/2006/relationships/hyperlink" Target="https://iiif.bdrc.io/bdr:V23702_I1PD31489::I1PD314890533.tif/full/max/0/default.png" TargetMode="External"/><Relationship Id="rId5153" Type="http://schemas.openxmlformats.org/officeDocument/2006/relationships/hyperlink" Target="https://iiif.bdrc.io/bdr:V23702_I1PD31489::I1PD314890534.tif/full/max/0/default.png" TargetMode="External"/><Relationship Id="rId5150" Type="http://schemas.openxmlformats.org/officeDocument/2006/relationships/hyperlink" Target="https://iiif.bdrc.io/bdr:V23702_I1PD31489::I1PD314890531.tif/full/max/0/default.png" TargetMode="External"/><Relationship Id="rId5151" Type="http://schemas.openxmlformats.org/officeDocument/2006/relationships/hyperlink" Target="https://iiif.bdrc.io/bdr:V23702_I1PD31489::I1PD314890532.tif/full/max/0/default.png" TargetMode="External"/><Relationship Id="rId5156" Type="http://schemas.openxmlformats.org/officeDocument/2006/relationships/hyperlink" Target="https://iiif.bdrc.io/bdr:V23702_I1PD31489::I1PD314890537.tif/full/max/0/default.png" TargetMode="External"/><Relationship Id="rId5157" Type="http://schemas.openxmlformats.org/officeDocument/2006/relationships/hyperlink" Target="https://iiif.bdrc.io/bdr:V23702_I1PD31489::I1PD314890538.tif/full/max/0/default.png" TargetMode="External"/><Relationship Id="rId5154" Type="http://schemas.openxmlformats.org/officeDocument/2006/relationships/hyperlink" Target="https://iiif.bdrc.io/bdr:V23702_I1PD31489::I1PD314890535.tif/full/max/0/default.png" TargetMode="External"/><Relationship Id="rId5155" Type="http://schemas.openxmlformats.org/officeDocument/2006/relationships/hyperlink" Target="https://iiif.bdrc.io/bdr:V23702_I1PD31489::I1PD314890536.tif/full/max/0/default.png" TargetMode="External"/><Relationship Id="rId5158" Type="http://schemas.openxmlformats.org/officeDocument/2006/relationships/hyperlink" Target="https://iiif.bdrc.io/bdr:V23702_I1PD31489::I1PD314890539.tif/full/max/0/default.png" TargetMode="External"/><Relationship Id="rId5159" Type="http://schemas.openxmlformats.org/officeDocument/2006/relationships/hyperlink" Target="https://iiif.bdrc.io/bdr:V23702_I1PD31489::I1PD314890540.tif/full/max/0/default.png" TargetMode="External"/><Relationship Id="rId5141" Type="http://schemas.openxmlformats.org/officeDocument/2006/relationships/hyperlink" Target="https://iiif.bdrc.io/bdr:V23702_I1PD31489::I1PD314890522.tif/full/max/0/default.png" TargetMode="External"/><Relationship Id="rId5142" Type="http://schemas.openxmlformats.org/officeDocument/2006/relationships/hyperlink" Target="https://iiif.bdrc.io/bdr:V23702_I1PD31489::I1PD314890523.tif/full/max/0/default.png" TargetMode="External"/><Relationship Id="rId5140" Type="http://schemas.openxmlformats.org/officeDocument/2006/relationships/hyperlink" Target="https://iiif.bdrc.io/bdr:V23702_I1PD31489::I1PD314890521.tif/full/max/0/default.png" TargetMode="External"/><Relationship Id="rId5145" Type="http://schemas.openxmlformats.org/officeDocument/2006/relationships/hyperlink" Target="https://iiif.bdrc.io/bdr:V23702_I1PD31489::I1PD314890526.tif/full/max/0/default.png" TargetMode="External"/><Relationship Id="rId5146" Type="http://schemas.openxmlformats.org/officeDocument/2006/relationships/hyperlink" Target="https://iiif.bdrc.io/bdr:V23702_I1PD31489::I1PD314890527.tif/full/max/0/default.png" TargetMode="External"/><Relationship Id="rId5143" Type="http://schemas.openxmlformats.org/officeDocument/2006/relationships/hyperlink" Target="https://iiif.bdrc.io/bdr:V23702_I1PD31489::I1PD314890524.tif/full/max/0/default.png" TargetMode="External"/><Relationship Id="rId5144" Type="http://schemas.openxmlformats.org/officeDocument/2006/relationships/hyperlink" Target="https://iiif.bdrc.io/bdr:V23702_I1PD31489::I1PD314890525.tif/full/max/0/default.png" TargetMode="External"/><Relationship Id="rId5149" Type="http://schemas.openxmlformats.org/officeDocument/2006/relationships/hyperlink" Target="https://iiif.bdrc.io/bdr:V23702_I1PD31489::I1PD314890530.tif/full/max/0/default.png" TargetMode="External"/><Relationship Id="rId5147" Type="http://schemas.openxmlformats.org/officeDocument/2006/relationships/hyperlink" Target="https://iiif.bdrc.io/bdr:V23702_I1PD31489::I1PD314890528.tif/full/max/0/default.png" TargetMode="External"/><Relationship Id="rId5148" Type="http://schemas.openxmlformats.org/officeDocument/2006/relationships/hyperlink" Target="https://iiif.bdrc.io/bdr:V23702_I1PD31489::I1PD314890529.tif/full/max/0/default.png" TargetMode="External"/><Relationship Id="rId5118" Type="http://schemas.openxmlformats.org/officeDocument/2006/relationships/hyperlink" Target="https://iiif.bdrc.io/bdr:V23702_I1PD31489::I1PD314890499.tif/full/max/0/default.png" TargetMode="External"/><Relationship Id="rId5119" Type="http://schemas.openxmlformats.org/officeDocument/2006/relationships/hyperlink" Target="https://iiif.bdrc.io/bdr:V23702_I1PD31489::I1PD314890500.tif/full/max/0/default.png" TargetMode="External"/><Relationship Id="rId5112" Type="http://schemas.openxmlformats.org/officeDocument/2006/relationships/hyperlink" Target="https://iiif.bdrc.io/bdr:V23702_I1PD31489::I1PD314890493.tif/full/max/0/default.png" TargetMode="External"/><Relationship Id="rId5113" Type="http://schemas.openxmlformats.org/officeDocument/2006/relationships/hyperlink" Target="https://iiif.bdrc.io/bdr:V23702_I1PD31489::I1PD314890494.tif/full/max/0/default.png" TargetMode="External"/><Relationship Id="rId5110" Type="http://schemas.openxmlformats.org/officeDocument/2006/relationships/hyperlink" Target="https://iiif.bdrc.io/bdr:V23702_I1PD31489::I1PD314890491.tif/full/max/0/default.png" TargetMode="External"/><Relationship Id="rId5111" Type="http://schemas.openxmlformats.org/officeDocument/2006/relationships/hyperlink" Target="https://iiif.bdrc.io/bdr:V23702_I1PD31489::I1PD314890492.tif/full/max/0/default.png" TargetMode="External"/><Relationship Id="rId5116" Type="http://schemas.openxmlformats.org/officeDocument/2006/relationships/hyperlink" Target="https://iiif.bdrc.io/bdr:V23702_I1PD31489::I1PD314890497.tif/full/max/0/default.png" TargetMode="External"/><Relationship Id="rId5117" Type="http://schemas.openxmlformats.org/officeDocument/2006/relationships/hyperlink" Target="https://iiif.bdrc.io/bdr:V23702_I1PD31489::I1PD314890498.tif/full/max/0/default.png" TargetMode="External"/><Relationship Id="rId5114" Type="http://schemas.openxmlformats.org/officeDocument/2006/relationships/hyperlink" Target="https://iiif.bdrc.io/bdr:V23702_I1PD31489::I1PD314890495.tif/full/max/0/default.png" TargetMode="External"/><Relationship Id="rId5115" Type="http://schemas.openxmlformats.org/officeDocument/2006/relationships/hyperlink" Target="https://iiif.bdrc.io/bdr:V23702_I1PD31489::I1PD314890496.tif/full/max/0/default.png" TargetMode="External"/><Relationship Id="rId5109" Type="http://schemas.openxmlformats.org/officeDocument/2006/relationships/hyperlink" Target="https://iiif.bdrc.io/bdr:V23702_I1PD31489::I1PD314890490.tif/full/max/0/default.png" TargetMode="External"/><Relationship Id="rId5107" Type="http://schemas.openxmlformats.org/officeDocument/2006/relationships/hyperlink" Target="https://iiif.bdrc.io/bdr:V23702_I1PD31489::I1PD314890488.tif/full/max/0/default.png" TargetMode="External"/><Relationship Id="rId5108" Type="http://schemas.openxmlformats.org/officeDocument/2006/relationships/hyperlink" Target="https://iiif.bdrc.io/bdr:V23702_I1PD31489::I1PD314890489.tif/full/max/0/default.png" TargetMode="External"/><Relationship Id="rId5101" Type="http://schemas.openxmlformats.org/officeDocument/2006/relationships/hyperlink" Target="https://iiif.bdrc.io/bdr:V23702_I1PD31489::I1PD314890482.tif/full/max/0/default.png" TargetMode="External"/><Relationship Id="rId5102" Type="http://schemas.openxmlformats.org/officeDocument/2006/relationships/hyperlink" Target="https://iiif.bdrc.io/bdr:V23702_I1PD31489::I1PD314890483.tif/full/max/0/default.png" TargetMode="External"/><Relationship Id="rId5100" Type="http://schemas.openxmlformats.org/officeDocument/2006/relationships/hyperlink" Target="https://iiif.bdrc.io/bdr:V23702_I1PD31489::I1PD314890481.tif/full/max/0/default.png" TargetMode="External"/><Relationship Id="rId5105" Type="http://schemas.openxmlformats.org/officeDocument/2006/relationships/hyperlink" Target="https://iiif.bdrc.io/bdr:V23702_I1PD31489::I1PD314890486.tif/full/max/0/default.png" TargetMode="External"/><Relationship Id="rId5106" Type="http://schemas.openxmlformats.org/officeDocument/2006/relationships/hyperlink" Target="https://iiif.bdrc.io/bdr:V23702_I1PD31489::I1PD314890487.tif/full/max/0/default.png" TargetMode="External"/><Relationship Id="rId5103" Type="http://schemas.openxmlformats.org/officeDocument/2006/relationships/hyperlink" Target="https://iiif.bdrc.io/bdr:V23702_I1PD31489::I1PD314890484.tif/full/max/0/default.png" TargetMode="External"/><Relationship Id="rId5104" Type="http://schemas.openxmlformats.org/officeDocument/2006/relationships/hyperlink" Target="https://iiif.bdrc.io/bdr:V23702_I1PD31489::I1PD314890485.tif/full/max/0/default.png" TargetMode="External"/><Relationship Id="rId2940" Type="http://schemas.openxmlformats.org/officeDocument/2006/relationships/hyperlink" Target="https://iiif.bdrc.io/bdr:V23702_I1PD31486::I1PD314860458.tif/full/max/0/default.png" TargetMode="External"/><Relationship Id="rId1610" Type="http://schemas.openxmlformats.org/officeDocument/2006/relationships/hyperlink" Target="https://iiif.bdrc.io/bdr:V23702_I1PD31484::I1PD314840140.tif/full/max/0/default.png" TargetMode="External"/><Relationship Id="rId2941" Type="http://schemas.openxmlformats.org/officeDocument/2006/relationships/hyperlink" Target="https://iiif.bdrc.io/bdr:V23702_I1PD31486::I1PD314860459.tif/full/max/0/default.png" TargetMode="External"/><Relationship Id="rId1611" Type="http://schemas.openxmlformats.org/officeDocument/2006/relationships/hyperlink" Target="https://iiif.bdrc.io/bdr:V23702_I1PD31484::I1PD314840141.tif/full/max/0/default.png" TargetMode="External"/><Relationship Id="rId2942" Type="http://schemas.openxmlformats.org/officeDocument/2006/relationships/hyperlink" Target="https://iiif.bdrc.io/bdr:V23702_I1PD31486::I1PD314860460.tif/full/max/0/default.png" TargetMode="External"/><Relationship Id="rId1612" Type="http://schemas.openxmlformats.org/officeDocument/2006/relationships/hyperlink" Target="https://iiif.bdrc.io/bdr:V23702_I1PD31484::I1PD314840142.tif/full/max/0/default.png" TargetMode="External"/><Relationship Id="rId2943" Type="http://schemas.openxmlformats.org/officeDocument/2006/relationships/hyperlink" Target="https://iiif.bdrc.io/bdr:V23702_I1PD31486::I1PD314860461.tif/full/max/0/default.png" TargetMode="External"/><Relationship Id="rId1613" Type="http://schemas.openxmlformats.org/officeDocument/2006/relationships/hyperlink" Target="https://iiif.bdrc.io/bdr:V23702_I1PD31484::I1PD314840143.tif/full/max/0/default.png" TargetMode="External"/><Relationship Id="rId2944" Type="http://schemas.openxmlformats.org/officeDocument/2006/relationships/hyperlink" Target="https://iiif.bdrc.io/bdr:V23702_I1PD31486::I1PD314860462.tif/full/max/0/default.png" TargetMode="External"/><Relationship Id="rId1614" Type="http://schemas.openxmlformats.org/officeDocument/2006/relationships/hyperlink" Target="https://iiif.bdrc.io/bdr:V23702_I1PD31484::I1PD314840144.tif/full/max/0/default.png" TargetMode="External"/><Relationship Id="rId2945" Type="http://schemas.openxmlformats.org/officeDocument/2006/relationships/hyperlink" Target="https://iiif.bdrc.io/bdr:V23702_I1PD31486::I1PD314860463.tif/full/max/0/default.png" TargetMode="External"/><Relationship Id="rId1615" Type="http://schemas.openxmlformats.org/officeDocument/2006/relationships/hyperlink" Target="https://iiif.bdrc.io/bdr:V23702_I1PD31484::I1PD314840145.tif/full/max/0/default.png" TargetMode="External"/><Relationship Id="rId2946" Type="http://schemas.openxmlformats.org/officeDocument/2006/relationships/hyperlink" Target="https://iiif.bdrc.io/bdr:V23702_I1PD31486::I1PD314860464.tif/full/max/0/default.png" TargetMode="External"/><Relationship Id="rId1616" Type="http://schemas.openxmlformats.org/officeDocument/2006/relationships/hyperlink" Target="https://iiif.bdrc.io/bdr:V23702_I1PD31484::I1PD314840146.tif/full/max/0/default.png" TargetMode="External"/><Relationship Id="rId2947" Type="http://schemas.openxmlformats.org/officeDocument/2006/relationships/hyperlink" Target="https://iiif.bdrc.io/bdr:V23702_I1PD31486::I1PD314860465.tif/full/max/0/default.png" TargetMode="External"/><Relationship Id="rId907" Type="http://schemas.openxmlformats.org/officeDocument/2006/relationships/hyperlink" Target="https://iiif.bdrc.io/bdr:V23702_I1PD31483::I1PD314830018.tif/full/max/0/default.png" TargetMode="External"/><Relationship Id="rId1617" Type="http://schemas.openxmlformats.org/officeDocument/2006/relationships/hyperlink" Target="https://iiif.bdrc.io/bdr:V23702_I1PD31484::I1PD314840147.tif/full/max/0/default.png" TargetMode="External"/><Relationship Id="rId2948" Type="http://schemas.openxmlformats.org/officeDocument/2006/relationships/hyperlink" Target="https://iiif.bdrc.io/bdr:V23702_I1PD31486::I1PD314860466.tif/full/max/0/default.png" TargetMode="External"/><Relationship Id="rId906" Type="http://schemas.openxmlformats.org/officeDocument/2006/relationships/hyperlink" Target="https://iiif.bdrc.io/bdr:V23702_I1PD31483::I1PD314830017.tif/full/max/0/default.png" TargetMode="External"/><Relationship Id="rId1618" Type="http://schemas.openxmlformats.org/officeDocument/2006/relationships/hyperlink" Target="https://iiif.bdrc.io/bdr:V23702_I1PD31484::I1PD314840148.tif/full/max/0/default.png" TargetMode="External"/><Relationship Id="rId2949" Type="http://schemas.openxmlformats.org/officeDocument/2006/relationships/hyperlink" Target="https://iiif.bdrc.io/bdr:V23702_I1PD31486::I1PD314860467.tif/full/max/0/default.png" TargetMode="External"/><Relationship Id="rId905" Type="http://schemas.openxmlformats.org/officeDocument/2006/relationships/hyperlink" Target="https://iiif.bdrc.io/bdr:V23702_I1PD31483::I1PD314830016.tif/full/max/0/default.png" TargetMode="External"/><Relationship Id="rId1619" Type="http://schemas.openxmlformats.org/officeDocument/2006/relationships/hyperlink" Target="https://iiif.bdrc.io/bdr:V23702_I1PD31484::I1PD314840149.tif/full/max/0/default.png" TargetMode="External"/><Relationship Id="rId904" Type="http://schemas.openxmlformats.org/officeDocument/2006/relationships/hyperlink" Target="https://iiif.bdrc.io/bdr:V23702_I1PD31483::I1PD314830015.tif/full/max/0/default.png" TargetMode="External"/><Relationship Id="rId909" Type="http://schemas.openxmlformats.org/officeDocument/2006/relationships/hyperlink" Target="https://iiif.bdrc.io/bdr:V23702_I1PD31483::I1PD314830020.tif/full/max/0/default.png" TargetMode="External"/><Relationship Id="rId908" Type="http://schemas.openxmlformats.org/officeDocument/2006/relationships/hyperlink" Target="https://iiif.bdrc.io/bdr:V23702_I1PD31483::I1PD314830019.tif/full/max/0/default.png" TargetMode="External"/><Relationship Id="rId903" Type="http://schemas.openxmlformats.org/officeDocument/2006/relationships/hyperlink" Target="https://iiif.bdrc.io/bdr:V23702_I1PD31483::I1PD314830014.tif/full/max/0/default.png" TargetMode="External"/><Relationship Id="rId902" Type="http://schemas.openxmlformats.org/officeDocument/2006/relationships/hyperlink" Target="https://iiif.bdrc.io/bdr:V23702_I1PD31483::I1PD314830013.tif/full/max/0/default.png" TargetMode="External"/><Relationship Id="rId901" Type="http://schemas.openxmlformats.org/officeDocument/2006/relationships/hyperlink" Target="https://iiif.bdrc.io/bdr:V23702_I1PD31483::I1PD314830012.tif/full/max/0/default.png" TargetMode="External"/><Relationship Id="rId900" Type="http://schemas.openxmlformats.org/officeDocument/2006/relationships/hyperlink" Target="https://iiif.bdrc.io/bdr:V23702_I1PD31483::I1PD314830011.tif/full/max/0/default.png" TargetMode="External"/><Relationship Id="rId2930" Type="http://schemas.openxmlformats.org/officeDocument/2006/relationships/hyperlink" Target="https://iiif.bdrc.io/bdr:V23702_I1PD31486::I1PD314860448.tif/full/max/0/default.png" TargetMode="External"/><Relationship Id="rId1600" Type="http://schemas.openxmlformats.org/officeDocument/2006/relationships/hyperlink" Target="https://iiif.bdrc.io/bdr:V23702_I1PD31484::I1PD314840130.tif/full/max/0/default.png" TargetMode="External"/><Relationship Id="rId2931" Type="http://schemas.openxmlformats.org/officeDocument/2006/relationships/hyperlink" Target="https://iiif.bdrc.io/bdr:V23702_I1PD31486::I1PD314860449.tif/full/max/0/default.png" TargetMode="External"/><Relationship Id="rId1601" Type="http://schemas.openxmlformats.org/officeDocument/2006/relationships/hyperlink" Target="https://iiif.bdrc.io/bdr:V23702_I1PD31484::I1PD314840131.tif/full/max/0/default.png" TargetMode="External"/><Relationship Id="rId2932" Type="http://schemas.openxmlformats.org/officeDocument/2006/relationships/hyperlink" Target="https://iiif.bdrc.io/bdr:V23702_I1PD31486::I1PD314860450.tif/full/max/0/default.png" TargetMode="External"/><Relationship Id="rId1602" Type="http://schemas.openxmlformats.org/officeDocument/2006/relationships/hyperlink" Target="https://iiif.bdrc.io/bdr:V23702_I1PD31484::I1PD314840132.tif/full/max/0/default.png" TargetMode="External"/><Relationship Id="rId2933" Type="http://schemas.openxmlformats.org/officeDocument/2006/relationships/hyperlink" Target="https://iiif.bdrc.io/bdr:V23702_I1PD31486::I1PD314860451.tif/full/max/0/default.png" TargetMode="External"/><Relationship Id="rId1603" Type="http://schemas.openxmlformats.org/officeDocument/2006/relationships/hyperlink" Target="https://iiif.bdrc.io/bdr:V23702_I1PD31484::I1PD314840133.tif/full/max/0/default.png" TargetMode="External"/><Relationship Id="rId2934" Type="http://schemas.openxmlformats.org/officeDocument/2006/relationships/hyperlink" Target="https://iiif.bdrc.io/bdr:V23702_I1PD31486::I1PD314860452.tif/full/max/0/default.png" TargetMode="External"/><Relationship Id="rId1604" Type="http://schemas.openxmlformats.org/officeDocument/2006/relationships/hyperlink" Target="https://iiif.bdrc.io/bdr:V23702_I1PD31484::I1PD314840134.tif/full/max/0/default.png" TargetMode="External"/><Relationship Id="rId2935" Type="http://schemas.openxmlformats.org/officeDocument/2006/relationships/hyperlink" Target="https://iiif.bdrc.io/bdr:V23702_I1PD31486::I1PD314860453.tif/full/max/0/default.png" TargetMode="External"/><Relationship Id="rId1605" Type="http://schemas.openxmlformats.org/officeDocument/2006/relationships/hyperlink" Target="https://iiif.bdrc.io/bdr:V23702_I1PD31484::I1PD314840135.tif/full/max/0/default.png" TargetMode="External"/><Relationship Id="rId2936" Type="http://schemas.openxmlformats.org/officeDocument/2006/relationships/hyperlink" Target="https://iiif.bdrc.io/bdr:V23702_I1PD31486::I1PD314860454.tif/full/max/0/default.png" TargetMode="External"/><Relationship Id="rId1606" Type="http://schemas.openxmlformats.org/officeDocument/2006/relationships/hyperlink" Target="https://iiif.bdrc.io/bdr:V23702_I1PD31484::I1PD314840136.tif/full/max/0/default.png" TargetMode="External"/><Relationship Id="rId2937" Type="http://schemas.openxmlformats.org/officeDocument/2006/relationships/hyperlink" Target="https://iiif.bdrc.io/bdr:V23702_I1PD31486::I1PD314860455.tif/full/max/0/default.png" TargetMode="External"/><Relationship Id="rId1607" Type="http://schemas.openxmlformats.org/officeDocument/2006/relationships/hyperlink" Target="https://iiif.bdrc.io/bdr:V23702_I1PD31484::I1PD314840137.tif/full/max/0/default.png" TargetMode="External"/><Relationship Id="rId2938" Type="http://schemas.openxmlformats.org/officeDocument/2006/relationships/hyperlink" Target="https://iiif.bdrc.io/bdr:V23702_I1PD31486::I1PD314860456.tif/full/max/0/default.png" TargetMode="External"/><Relationship Id="rId1608" Type="http://schemas.openxmlformats.org/officeDocument/2006/relationships/hyperlink" Target="https://iiif.bdrc.io/bdr:V23702_I1PD31484::I1PD314840138.tif/full/max/0/default.png" TargetMode="External"/><Relationship Id="rId2939" Type="http://schemas.openxmlformats.org/officeDocument/2006/relationships/hyperlink" Target="https://iiif.bdrc.io/bdr:V23702_I1PD31486::I1PD314860457.tif/full/max/0/default.png" TargetMode="External"/><Relationship Id="rId1609" Type="http://schemas.openxmlformats.org/officeDocument/2006/relationships/hyperlink" Target="https://iiif.bdrc.io/bdr:V23702_I1PD31484::I1PD314840139.tif/full/max/0/default.png" TargetMode="External"/><Relationship Id="rId1631" Type="http://schemas.openxmlformats.org/officeDocument/2006/relationships/hyperlink" Target="https://iiif.bdrc.io/bdr:V23702_I1PD31484::I1PD314840161.tif/full/max/0/default.png" TargetMode="External"/><Relationship Id="rId2962" Type="http://schemas.openxmlformats.org/officeDocument/2006/relationships/hyperlink" Target="https://iiif.bdrc.io/bdr:V23702_I1PD31486::I1PD314860480.tif/full/max/0/default.png" TargetMode="External"/><Relationship Id="rId1632" Type="http://schemas.openxmlformats.org/officeDocument/2006/relationships/hyperlink" Target="https://iiif.bdrc.io/bdr:V23702_I1PD31484::I1PD314840162.tif/full/max/0/default.png" TargetMode="External"/><Relationship Id="rId2963" Type="http://schemas.openxmlformats.org/officeDocument/2006/relationships/hyperlink" Target="https://iiif.bdrc.io/bdr:V23702_I1PD31486::I1PD314860481.tif/full/max/0/default.png" TargetMode="External"/><Relationship Id="rId1633" Type="http://schemas.openxmlformats.org/officeDocument/2006/relationships/hyperlink" Target="https://iiif.bdrc.io/bdr:V23702_I1PD31484::I1PD314840163.tif/full/max/0/default.png" TargetMode="External"/><Relationship Id="rId2964" Type="http://schemas.openxmlformats.org/officeDocument/2006/relationships/hyperlink" Target="https://iiif.bdrc.io/bdr:V23702_I1PD31486::I1PD314860482.tif/full/max/0/default.png" TargetMode="External"/><Relationship Id="rId1634" Type="http://schemas.openxmlformats.org/officeDocument/2006/relationships/hyperlink" Target="https://iiif.bdrc.io/bdr:V23702_I1PD31484::I1PD314840164.tif/full/max/0/default.png" TargetMode="External"/><Relationship Id="rId2965" Type="http://schemas.openxmlformats.org/officeDocument/2006/relationships/hyperlink" Target="https://iiif.bdrc.io/bdr:V23702_I1PD31486::I1PD314860483.tif/full/max/0/default.png" TargetMode="External"/><Relationship Id="rId1635" Type="http://schemas.openxmlformats.org/officeDocument/2006/relationships/hyperlink" Target="https://iiif.bdrc.io/bdr:V23702_I1PD31484::I1PD314840165.tif/full/max/0/default.png" TargetMode="External"/><Relationship Id="rId2966" Type="http://schemas.openxmlformats.org/officeDocument/2006/relationships/hyperlink" Target="https://iiif.bdrc.io/bdr:V23702_I1PD31486::I1PD314860484.tif/full/max/0/default.png" TargetMode="External"/><Relationship Id="rId1636" Type="http://schemas.openxmlformats.org/officeDocument/2006/relationships/hyperlink" Target="https://iiif.bdrc.io/bdr:V23702_I1PD31484::I1PD314840166.tif/full/max/0/default.png" TargetMode="External"/><Relationship Id="rId2967" Type="http://schemas.openxmlformats.org/officeDocument/2006/relationships/hyperlink" Target="https://iiif.bdrc.io/bdr:V23702_I1PD31486::I1PD314860485.tif/full/max/0/default.png" TargetMode="External"/><Relationship Id="rId1637" Type="http://schemas.openxmlformats.org/officeDocument/2006/relationships/hyperlink" Target="https://iiif.bdrc.io/bdr:V23702_I1PD31484::I1PD314840167.tif/full/max/0/default.png" TargetMode="External"/><Relationship Id="rId2968" Type="http://schemas.openxmlformats.org/officeDocument/2006/relationships/hyperlink" Target="https://iiif.bdrc.io/bdr:V23702_I1PD31486::I1PD314860486.tif/full/max/0/default.png" TargetMode="External"/><Relationship Id="rId1638" Type="http://schemas.openxmlformats.org/officeDocument/2006/relationships/hyperlink" Target="https://iiif.bdrc.io/bdr:V23702_I1PD31484::I1PD314840168.tif/full/max/0/default.png" TargetMode="External"/><Relationship Id="rId2969" Type="http://schemas.openxmlformats.org/officeDocument/2006/relationships/hyperlink" Target="https://iiif.bdrc.io/bdr:V23702_I1PD31486::I1PD314860487.tif/full/max/0/default.png" TargetMode="External"/><Relationship Id="rId929" Type="http://schemas.openxmlformats.org/officeDocument/2006/relationships/hyperlink" Target="https://iiif.bdrc.io/bdr:V23702_I1PD31483::I1PD314830040.tif/full/max/0/default.png" TargetMode="External"/><Relationship Id="rId1639" Type="http://schemas.openxmlformats.org/officeDocument/2006/relationships/hyperlink" Target="https://iiif.bdrc.io/bdr:V23702_I1PD31484::I1PD314840169.tif/full/max/0/default.png" TargetMode="External"/><Relationship Id="rId928" Type="http://schemas.openxmlformats.org/officeDocument/2006/relationships/hyperlink" Target="https://iiif.bdrc.io/bdr:V23702_I1PD31483::I1PD314830039.tif/full/max/0/default.png" TargetMode="External"/><Relationship Id="rId927" Type="http://schemas.openxmlformats.org/officeDocument/2006/relationships/hyperlink" Target="https://iiif.bdrc.io/bdr:V23702_I1PD31483::I1PD314830038.tif/full/max/0/default.png" TargetMode="External"/><Relationship Id="rId926" Type="http://schemas.openxmlformats.org/officeDocument/2006/relationships/hyperlink" Target="https://iiif.bdrc.io/bdr:V23702_I1PD31483::I1PD314830037.tif/full/max/0/default.png" TargetMode="External"/><Relationship Id="rId921" Type="http://schemas.openxmlformats.org/officeDocument/2006/relationships/hyperlink" Target="https://iiif.bdrc.io/bdr:V23702_I1PD31483::I1PD314830032.tif/full/max/0/default.png" TargetMode="External"/><Relationship Id="rId920" Type="http://schemas.openxmlformats.org/officeDocument/2006/relationships/hyperlink" Target="https://iiif.bdrc.io/bdr:V23702_I1PD31483::I1PD314830031.tif/full/max/0/default.png" TargetMode="External"/><Relationship Id="rId925" Type="http://schemas.openxmlformats.org/officeDocument/2006/relationships/hyperlink" Target="https://iiif.bdrc.io/bdr:V23702_I1PD31483::I1PD314830036.tif/full/max/0/default.png" TargetMode="External"/><Relationship Id="rId924" Type="http://schemas.openxmlformats.org/officeDocument/2006/relationships/hyperlink" Target="https://iiif.bdrc.io/bdr:V23702_I1PD31483::I1PD314830035.tif/full/max/0/default.png" TargetMode="External"/><Relationship Id="rId923" Type="http://schemas.openxmlformats.org/officeDocument/2006/relationships/hyperlink" Target="https://iiif.bdrc.io/bdr:V23702_I1PD31483::I1PD314830034.tif/full/max/0/default.png" TargetMode="External"/><Relationship Id="rId922" Type="http://schemas.openxmlformats.org/officeDocument/2006/relationships/hyperlink" Target="https://iiif.bdrc.io/bdr:V23702_I1PD31483::I1PD314830033.tif/full/max/0/default.png" TargetMode="External"/><Relationship Id="rId2960" Type="http://schemas.openxmlformats.org/officeDocument/2006/relationships/hyperlink" Target="https://iiif.bdrc.io/bdr:V23702_I1PD31486::I1PD314860478.tif/full/max/0/default.png" TargetMode="External"/><Relationship Id="rId1630" Type="http://schemas.openxmlformats.org/officeDocument/2006/relationships/hyperlink" Target="https://iiif.bdrc.io/bdr:V23702_I1PD31484::I1PD314840160.tif/full/max/0/default.png" TargetMode="External"/><Relationship Id="rId2961" Type="http://schemas.openxmlformats.org/officeDocument/2006/relationships/hyperlink" Target="https://iiif.bdrc.io/bdr:V23702_I1PD31486::I1PD314860479.tif/full/max/0/default.png" TargetMode="External"/><Relationship Id="rId1620" Type="http://schemas.openxmlformats.org/officeDocument/2006/relationships/hyperlink" Target="https://iiif.bdrc.io/bdr:V23702_I1PD31484::I1PD314840150.tif/full/max/0/default.png" TargetMode="External"/><Relationship Id="rId2951" Type="http://schemas.openxmlformats.org/officeDocument/2006/relationships/hyperlink" Target="https://iiif.bdrc.io/bdr:V23702_I1PD31486::I1PD314860469.tif/full/max/0/default.png" TargetMode="External"/><Relationship Id="rId1621" Type="http://schemas.openxmlformats.org/officeDocument/2006/relationships/hyperlink" Target="https://iiif.bdrc.io/bdr:V23702_I1PD31484::I1PD314840151.tif/full/max/0/default.png" TargetMode="External"/><Relationship Id="rId2952" Type="http://schemas.openxmlformats.org/officeDocument/2006/relationships/hyperlink" Target="https://iiif.bdrc.io/bdr:V23702_I1PD31486::I1PD314860470.tif/full/max/0/default.png" TargetMode="External"/><Relationship Id="rId1622" Type="http://schemas.openxmlformats.org/officeDocument/2006/relationships/hyperlink" Target="https://iiif.bdrc.io/bdr:V23702_I1PD31484::I1PD314840152.tif/full/max/0/default.png" TargetMode="External"/><Relationship Id="rId2953" Type="http://schemas.openxmlformats.org/officeDocument/2006/relationships/hyperlink" Target="https://iiif.bdrc.io/bdr:V23702_I1PD31486::I1PD314860471.tif/full/max/0/default.png" TargetMode="External"/><Relationship Id="rId1623" Type="http://schemas.openxmlformats.org/officeDocument/2006/relationships/hyperlink" Target="https://iiif.bdrc.io/bdr:V23702_I1PD31484::I1PD314840153.tif/full/max/0/default.png" TargetMode="External"/><Relationship Id="rId2954" Type="http://schemas.openxmlformats.org/officeDocument/2006/relationships/hyperlink" Target="https://iiif.bdrc.io/bdr:V23702_I1PD31486::I1PD314860472.tif/full/max/0/default.png" TargetMode="External"/><Relationship Id="rId1624" Type="http://schemas.openxmlformats.org/officeDocument/2006/relationships/hyperlink" Target="https://iiif.bdrc.io/bdr:V23702_I1PD31484::I1PD314840154.tif/full/max/0/default.png" TargetMode="External"/><Relationship Id="rId2955" Type="http://schemas.openxmlformats.org/officeDocument/2006/relationships/hyperlink" Target="https://iiif.bdrc.io/bdr:V23702_I1PD31486::I1PD314860473.tif/full/max/0/default.png" TargetMode="External"/><Relationship Id="rId1625" Type="http://schemas.openxmlformats.org/officeDocument/2006/relationships/hyperlink" Target="https://iiif.bdrc.io/bdr:V23702_I1PD31484::I1PD314840155.tif/full/max/0/default.png" TargetMode="External"/><Relationship Id="rId2956" Type="http://schemas.openxmlformats.org/officeDocument/2006/relationships/hyperlink" Target="https://iiif.bdrc.io/bdr:V23702_I1PD31486::I1PD314860474.tif/full/max/0/default.png" TargetMode="External"/><Relationship Id="rId1626" Type="http://schemas.openxmlformats.org/officeDocument/2006/relationships/hyperlink" Target="https://iiif.bdrc.io/bdr:V23702_I1PD31484::I1PD314840156.tif/full/max/0/default.png" TargetMode="External"/><Relationship Id="rId2957" Type="http://schemas.openxmlformats.org/officeDocument/2006/relationships/hyperlink" Target="https://iiif.bdrc.io/bdr:V23702_I1PD31486::I1PD314860475.tif/full/max/0/default.png" TargetMode="External"/><Relationship Id="rId1627" Type="http://schemas.openxmlformats.org/officeDocument/2006/relationships/hyperlink" Target="https://iiif.bdrc.io/bdr:V23702_I1PD31484::I1PD314840157.tif/full/max/0/default.png" TargetMode="External"/><Relationship Id="rId2958" Type="http://schemas.openxmlformats.org/officeDocument/2006/relationships/hyperlink" Target="https://iiif.bdrc.io/bdr:V23702_I1PD31486::I1PD314860476.tif/full/max/0/default.png" TargetMode="External"/><Relationship Id="rId918" Type="http://schemas.openxmlformats.org/officeDocument/2006/relationships/hyperlink" Target="https://iiif.bdrc.io/bdr:V23702_I1PD31483::I1PD314830029.tif/full/max/0/default.png" TargetMode="External"/><Relationship Id="rId1628" Type="http://schemas.openxmlformats.org/officeDocument/2006/relationships/hyperlink" Target="https://iiif.bdrc.io/bdr:V23702_I1PD31484::I1PD314840158.tif/full/max/0/default.png" TargetMode="External"/><Relationship Id="rId2959" Type="http://schemas.openxmlformats.org/officeDocument/2006/relationships/hyperlink" Target="https://iiif.bdrc.io/bdr:V23702_I1PD31486::I1PD314860477.tif/full/max/0/default.png" TargetMode="External"/><Relationship Id="rId917" Type="http://schemas.openxmlformats.org/officeDocument/2006/relationships/hyperlink" Target="https://iiif.bdrc.io/bdr:V23702_I1PD31483::I1PD314830028.tif/full/max/0/default.png" TargetMode="External"/><Relationship Id="rId1629" Type="http://schemas.openxmlformats.org/officeDocument/2006/relationships/hyperlink" Target="https://iiif.bdrc.io/bdr:V23702_I1PD31484::I1PD314840159.tif/full/max/0/default.png" TargetMode="External"/><Relationship Id="rId916" Type="http://schemas.openxmlformats.org/officeDocument/2006/relationships/hyperlink" Target="https://iiif.bdrc.io/bdr:V23702_I1PD31483::I1PD314830027.tif/full/max/0/default.png" TargetMode="External"/><Relationship Id="rId915" Type="http://schemas.openxmlformats.org/officeDocument/2006/relationships/hyperlink" Target="https://iiif.bdrc.io/bdr:V23702_I1PD31483::I1PD314830026.tif/full/max/0/default.png" TargetMode="External"/><Relationship Id="rId919" Type="http://schemas.openxmlformats.org/officeDocument/2006/relationships/hyperlink" Target="https://iiif.bdrc.io/bdr:V23702_I1PD31483::I1PD314830030.tif/full/max/0/default.png" TargetMode="External"/><Relationship Id="rId910" Type="http://schemas.openxmlformats.org/officeDocument/2006/relationships/hyperlink" Target="https://iiif.bdrc.io/bdr:V23702_I1PD31483::I1PD314830021.tif/full/max/0/default.png" TargetMode="External"/><Relationship Id="rId914" Type="http://schemas.openxmlformats.org/officeDocument/2006/relationships/hyperlink" Target="https://iiif.bdrc.io/bdr:V23702_I1PD31483::I1PD314830025.tif/full/max/0/default.png" TargetMode="External"/><Relationship Id="rId913" Type="http://schemas.openxmlformats.org/officeDocument/2006/relationships/hyperlink" Target="https://iiif.bdrc.io/bdr:V23702_I1PD31483::I1PD314830024.tif/full/max/0/default.png" TargetMode="External"/><Relationship Id="rId912" Type="http://schemas.openxmlformats.org/officeDocument/2006/relationships/hyperlink" Target="https://iiif.bdrc.io/bdr:V23702_I1PD31483::I1PD314830023.tif/full/max/0/default.png" TargetMode="External"/><Relationship Id="rId911" Type="http://schemas.openxmlformats.org/officeDocument/2006/relationships/hyperlink" Target="https://iiif.bdrc.io/bdr:V23702_I1PD31483::I1PD314830022.tif/full/max/0/default.png" TargetMode="External"/><Relationship Id="rId2950" Type="http://schemas.openxmlformats.org/officeDocument/2006/relationships/hyperlink" Target="https://iiif.bdrc.io/bdr:V23702_I1PD31486::I1PD314860468.tif/full/max/0/default.png" TargetMode="External"/><Relationship Id="rId2900" Type="http://schemas.openxmlformats.org/officeDocument/2006/relationships/hyperlink" Target="https://iiif.bdrc.io/bdr:V23702_I1PD31486::I1PD314860418.tif/full/max/0/default.png" TargetMode="External"/><Relationship Id="rId2901" Type="http://schemas.openxmlformats.org/officeDocument/2006/relationships/hyperlink" Target="https://iiif.bdrc.io/bdr:V23702_I1PD31486::I1PD314860419.tif/full/max/0/default.png" TargetMode="External"/><Relationship Id="rId2902" Type="http://schemas.openxmlformats.org/officeDocument/2006/relationships/hyperlink" Target="https://iiif.bdrc.io/bdr:V23702_I1PD31486::I1PD314860420.tif/full/max/0/default.png" TargetMode="External"/><Relationship Id="rId2903" Type="http://schemas.openxmlformats.org/officeDocument/2006/relationships/hyperlink" Target="https://iiif.bdrc.io/bdr:V23702_I1PD31486::I1PD314860421.tif/full/max/0/default.png" TargetMode="External"/><Relationship Id="rId2904" Type="http://schemas.openxmlformats.org/officeDocument/2006/relationships/hyperlink" Target="https://iiif.bdrc.io/bdr:V23702_I1PD31486::I1PD314860422.tif/full/max/0/default.png" TargetMode="External"/><Relationship Id="rId2905" Type="http://schemas.openxmlformats.org/officeDocument/2006/relationships/hyperlink" Target="https://iiif.bdrc.io/bdr:V23702_I1PD31486::I1PD314860423.tif/full/max/0/default.png" TargetMode="External"/><Relationship Id="rId2906" Type="http://schemas.openxmlformats.org/officeDocument/2006/relationships/hyperlink" Target="https://iiif.bdrc.io/bdr:V23702_I1PD31486::I1PD314860424.tif/full/max/0/default.png" TargetMode="External"/><Relationship Id="rId2907" Type="http://schemas.openxmlformats.org/officeDocument/2006/relationships/hyperlink" Target="https://iiif.bdrc.io/bdr:V23702_I1PD31486::I1PD314860425.tif/full/max/0/default.png" TargetMode="External"/><Relationship Id="rId2908" Type="http://schemas.openxmlformats.org/officeDocument/2006/relationships/hyperlink" Target="https://iiif.bdrc.io/bdr:V23702_I1PD31486::I1PD314860426.tif/full/max/0/default.png" TargetMode="External"/><Relationship Id="rId2909" Type="http://schemas.openxmlformats.org/officeDocument/2006/relationships/hyperlink" Target="https://iiif.bdrc.io/bdr:V23702_I1PD31486::I1PD314860427.tif/full/max/0/default.png" TargetMode="External"/><Relationship Id="rId5170" Type="http://schemas.openxmlformats.org/officeDocument/2006/relationships/hyperlink" Target="https://iiif.bdrc.io/bdr:V23702_I1PD31489::I1PD314890551.tif/full/max/0/default.png" TargetMode="External"/><Relationship Id="rId5171" Type="http://schemas.openxmlformats.org/officeDocument/2006/relationships/hyperlink" Target="https://iiif.bdrc.io/bdr:V23702_I1PD31489::I1PD314890552.tif/full/max/0/default.png" TargetMode="External"/><Relationship Id="rId5174" Type="http://schemas.openxmlformats.org/officeDocument/2006/relationships/hyperlink" Target="https://iiif.bdrc.io/bdr:V23702_I1PD31489::I1PD314890555.tif/full/max/0/default.png" TargetMode="External"/><Relationship Id="rId5175" Type="http://schemas.openxmlformats.org/officeDocument/2006/relationships/hyperlink" Target="https://iiif.bdrc.io/bdr:V23702_I1PD31489::I1PD314890556.tif/full/max/0/default.png" TargetMode="External"/><Relationship Id="rId5172" Type="http://schemas.openxmlformats.org/officeDocument/2006/relationships/hyperlink" Target="https://iiif.bdrc.io/bdr:V23702_I1PD31489::I1PD314890553.tif/full/max/0/default.png" TargetMode="External"/><Relationship Id="rId5173" Type="http://schemas.openxmlformats.org/officeDocument/2006/relationships/hyperlink" Target="https://iiif.bdrc.io/bdr:V23702_I1PD31489::I1PD314890554.tif/full/max/0/default.png" TargetMode="External"/><Relationship Id="rId5178" Type="http://schemas.openxmlformats.org/officeDocument/2006/relationships/hyperlink" Target="https://iiif.bdrc.io/bdr:V23702_I1PD31489::I1PD314890559.tif/full/max/0/default.png" TargetMode="External"/><Relationship Id="rId5179" Type="http://schemas.openxmlformats.org/officeDocument/2006/relationships/hyperlink" Target="https://iiif.bdrc.io/bdr:V23702_I1PD31489::I1PD314890560.tif/full/max/0/default.png" TargetMode="External"/><Relationship Id="rId5176" Type="http://schemas.openxmlformats.org/officeDocument/2006/relationships/hyperlink" Target="https://iiif.bdrc.io/bdr:V23702_I1PD31489::I1PD314890557.tif/full/max/0/default.png" TargetMode="External"/><Relationship Id="rId5177" Type="http://schemas.openxmlformats.org/officeDocument/2006/relationships/hyperlink" Target="https://iiif.bdrc.io/bdr:V23702_I1PD31489::I1PD314890558.tif/full/max/0/default.png" TargetMode="External"/><Relationship Id="rId5160" Type="http://schemas.openxmlformats.org/officeDocument/2006/relationships/hyperlink" Target="https://iiif.bdrc.io/bdr:V23702_I1PD31489::I1PD314890541.tif/full/max/0/default.png" TargetMode="External"/><Relationship Id="rId5163" Type="http://schemas.openxmlformats.org/officeDocument/2006/relationships/hyperlink" Target="https://iiif.bdrc.io/bdr:V23702_I1PD31489::I1PD314890544.tif/full/max/0/default.png" TargetMode="External"/><Relationship Id="rId5164" Type="http://schemas.openxmlformats.org/officeDocument/2006/relationships/hyperlink" Target="https://iiif.bdrc.io/bdr:V23702_I1PD31489::I1PD314890545.tif/full/max/0/default.png" TargetMode="External"/><Relationship Id="rId5161" Type="http://schemas.openxmlformats.org/officeDocument/2006/relationships/hyperlink" Target="https://iiif.bdrc.io/bdr:V23702_I1PD31489::I1PD314890542.tif/full/max/0/default.png" TargetMode="External"/><Relationship Id="rId5162" Type="http://schemas.openxmlformats.org/officeDocument/2006/relationships/hyperlink" Target="https://iiif.bdrc.io/bdr:V23702_I1PD31489::I1PD314890543.tif/full/max/0/default.png" TargetMode="External"/><Relationship Id="rId5167" Type="http://schemas.openxmlformats.org/officeDocument/2006/relationships/hyperlink" Target="https://iiif.bdrc.io/bdr:V23702_I1PD31489::I1PD314890548.tif/full/max/0/default.png" TargetMode="External"/><Relationship Id="rId5168" Type="http://schemas.openxmlformats.org/officeDocument/2006/relationships/hyperlink" Target="https://iiif.bdrc.io/bdr:V23702_I1PD31489::I1PD314890549.tif/full/max/0/default.png" TargetMode="External"/><Relationship Id="rId5165" Type="http://schemas.openxmlformats.org/officeDocument/2006/relationships/hyperlink" Target="https://iiif.bdrc.io/bdr:V23702_I1PD31489::I1PD314890546.tif/full/max/0/default.png" TargetMode="External"/><Relationship Id="rId5166" Type="http://schemas.openxmlformats.org/officeDocument/2006/relationships/hyperlink" Target="https://iiif.bdrc.io/bdr:V23702_I1PD31489::I1PD314890547.tif/full/max/0/default.png" TargetMode="External"/><Relationship Id="rId5169" Type="http://schemas.openxmlformats.org/officeDocument/2006/relationships/hyperlink" Target="https://iiif.bdrc.io/bdr:V23702_I1PD31489::I1PD314890550.tif/full/max/0/default.png" TargetMode="External"/><Relationship Id="rId2920" Type="http://schemas.openxmlformats.org/officeDocument/2006/relationships/hyperlink" Target="https://iiif.bdrc.io/bdr:V23702_I1PD31486::I1PD314860438.tif/full/max/0/default.png" TargetMode="External"/><Relationship Id="rId2921" Type="http://schemas.openxmlformats.org/officeDocument/2006/relationships/hyperlink" Target="https://iiif.bdrc.io/bdr:V23702_I1PD31486::I1PD314860439.tif/full/max/0/default.png" TargetMode="External"/><Relationship Id="rId2922" Type="http://schemas.openxmlformats.org/officeDocument/2006/relationships/hyperlink" Target="https://iiif.bdrc.io/bdr:V23702_I1PD31486::I1PD314860440.tif/full/max/0/default.png" TargetMode="External"/><Relationship Id="rId2923" Type="http://schemas.openxmlformats.org/officeDocument/2006/relationships/hyperlink" Target="https://iiif.bdrc.io/bdr:V23702_I1PD31486::I1PD314860441.tif/full/max/0/default.png" TargetMode="External"/><Relationship Id="rId2924" Type="http://schemas.openxmlformats.org/officeDocument/2006/relationships/hyperlink" Target="https://iiif.bdrc.io/bdr:V23702_I1PD31486::I1PD314860442.tif/full/max/0/default.png" TargetMode="External"/><Relationship Id="rId2925" Type="http://schemas.openxmlformats.org/officeDocument/2006/relationships/hyperlink" Target="https://iiif.bdrc.io/bdr:V23702_I1PD31486::I1PD314860443.tif/full/max/0/default.png" TargetMode="External"/><Relationship Id="rId2926" Type="http://schemas.openxmlformats.org/officeDocument/2006/relationships/hyperlink" Target="https://iiif.bdrc.io/bdr:V23702_I1PD31486::I1PD314860444.tif/full/max/0/default.png" TargetMode="External"/><Relationship Id="rId2927" Type="http://schemas.openxmlformats.org/officeDocument/2006/relationships/hyperlink" Target="https://iiif.bdrc.io/bdr:V23702_I1PD31486::I1PD314860445.tif/full/max/0/default.png" TargetMode="External"/><Relationship Id="rId2928" Type="http://schemas.openxmlformats.org/officeDocument/2006/relationships/hyperlink" Target="https://iiif.bdrc.io/bdr:V23702_I1PD31486::I1PD314860446.tif/full/max/0/default.png" TargetMode="External"/><Relationship Id="rId2929" Type="http://schemas.openxmlformats.org/officeDocument/2006/relationships/hyperlink" Target="https://iiif.bdrc.io/bdr:V23702_I1PD31486::I1PD314860447.tif/full/max/0/default.png" TargetMode="External"/><Relationship Id="rId5192" Type="http://schemas.openxmlformats.org/officeDocument/2006/relationships/hyperlink" Target="https://iiif.bdrc.io/bdr:V23702_I1PD31489::I1PD314890573.tif/full/max/0/default.png" TargetMode="External"/><Relationship Id="rId5193" Type="http://schemas.openxmlformats.org/officeDocument/2006/relationships/hyperlink" Target="https://iiif.bdrc.io/bdr:V23702_I1PD31489::I1PD314890574.tif/full/max/0/default.png" TargetMode="External"/><Relationship Id="rId5190" Type="http://schemas.openxmlformats.org/officeDocument/2006/relationships/hyperlink" Target="https://iiif.bdrc.io/bdr:V23702_I1PD31489::I1PD314890571.tif/full/max/0/default.png" TargetMode="External"/><Relationship Id="rId5191" Type="http://schemas.openxmlformats.org/officeDocument/2006/relationships/hyperlink" Target="https://iiif.bdrc.io/bdr:V23702_I1PD31489::I1PD314890572.tif/full/max/0/default.png" TargetMode="External"/><Relationship Id="rId5196" Type="http://schemas.openxmlformats.org/officeDocument/2006/relationships/hyperlink" Target="https://iiif.bdrc.io/bdr:V23702_I1PD31489::I1PD314890577.tif/full/max/0/default.png" TargetMode="External"/><Relationship Id="rId5197" Type="http://schemas.openxmlformats.org/officeDocument/2006/relationships/hyperlink" Target="https://iiif.bdrc.io/bdr:V23702_I1PD31489::I1PD314890578.tif/full/max/0/default.png" TargetMode="External"/><Relationship Id="rId5194" Type="http://schemas.openxmlformats.org/officeDocument/2006/relationships/hyperlink" Target="https://iiif.bdrc.io/bdr:V23702_I1PD31489::I1PD314890575.tif/full/max/0/default.png" TargetMode="External"/><Relationship Id="rId5195" Type="http://schemas.openxmlformats.org/officeDocument/2006/relationships/hyperlink" Target="https://iiif.bdrc.io/bdr:V23702_I1PD31489::I1PD314890576.tif/full/max/0/default.png" TargetMode="External"/><Relationship Id="rId5198" Type="http://schemas.openxmlformats.org/officeDocument/2006/relationships/hyperlink" Target="https://iiif.bdrc.io/bdr:V23702_I1PD31489::I1PD314890579.tif/full/max/0/default.png" TargetMode="External"/><Relationship Id="rId5199" Type="http://schemas.openxmlformats.org/officeDocument/2006/relationships/hyperlink" Target="https://iiif.bdrc.io/bdr:V23702_I1PD31489::I1PD314890580.tif/full/max/0/default.png" TargetMode="External"/><Relationship Id="rId2910" Type="http://schemas.openxmlformats.org/officeDocument/2006/relationships/hyperlink" Target="https://iiif.bdrc.io/bdr:V23702_I1PD31486::I1PD314860428.tif/full/max/0/default.png" TargetMode="External"/><Relationship Id="rId2911" Type="http://schemas.openxmlformats.org/officeDocument/2006/relationships/hyperlink" Target="https://iiif.bdrc.io/bdr:V23702_I1PD31486::I1PD314860429.tif/full/max/0/default.png" TargetMode="External"/><Relationship Id="rId2912" Type="http://schemas.openxmlformats.org/officeDocument/2006/relationships/hyperlink" Target="https://iiif.bdrc.io/bdr:V23702_I1PD31486::I1PD314860430.tif/full/max/0/default.png" TargetMode="External"/><Relationship Id="rId2913" Type="http://schemas.openxmlformats.org/officeDocument/2006/relationships/hyperlink" Target="https://iiif.bdrc.io/bdr:V23702_I1PD31486::I1PD314860431.tif/full/max/0/default.png" TargetMode="External"/><Relationship Id="rId2914" Type="http://schemas.openxmlformats.org/officeDocument/2006/relationships/hyperlink" Target="https://iiif.bdrc.io/bdr:V23702_I1PD31486::I1PD314860432.tif/full/max/0/default.png" TargetMode="External"/><Relationship Id="rId2915" Type="http://schemas.openxmlformats.org/officeDocument/2006/relationships/hyperlink" Target="https://iiif.bdrc.io/bdr:V23702_I1PD31486::I1PD314860433.tif/full/max/0/default.png" TargetMode="External"/><Relationship Id="rId2916" Type="http://schemas.openxmlformats.org/officeDocument/2006/relationships/hyperlink" Target="https://iiif.bdrc.io/bdr:V23702_I1PD31486::I1PD314860434.tif/full/max/0/default.png" TargetMode="External"/><Relationship Id="rId2917" Type="http://schemas.openxmlformats.org/officeDocument/2006/relationships/hyperlink" Target="https://iiif.bdrc.io/bdr:V23702_I1PD31486::I1PD314860435.tif/full/max/0/default.png" TargetMode="External"/><Relationship Id="rId2918" Type="http://schemas.openxmlformats.org/officeDocument/2006/relationships/hyperlink" Target="https://iiif.bdrc.io/bdr:V23702_I1PD31486::I1PD314860436.tif/full/max/0/default.png" TargetMode="External"/><Relationship Id="rId2919" Type="http://schemas.openxmlformats.org/officeDocument/2006/relationships/hyperlink" Target="https://iiif.bdrc.io/bdr:V23702_I1PD31486::I1PD314860437.tif/full/max/0/default.png" TargetMode="External"/><Relationship Id="rId5181" Type="http://schemas.openxmlformats.org/officeDocument/2006/relationships/hyperlink" Target="https://iiif.bdrc.io/bdr:V23702_I1PD31489::I1PD314890562.tif/full/max/0/default.png" TargetMode="External"/><Relationship Id="rId5182" Type="http://schemas.openxmlformats.org/officeDocument/2006/relationships/hyperlink" Target="https://iiif.bdrc.io/bdr:V23702_I1PD31489::I1PD314890563.tif/full/max/0/default.png" TargetMode="External"/><Relationship Id="rId5180" Type="http://schemas.openxmlformats.org/officeDocument/2006/relationships/hyperlink" Target="https://iiif.bdrc.io/bdr:V23702_I1PD31489::I1PD314890561.tif/full/max/0/default.png" TargetMode="External"/><Relationship Id="rId5185" Type="http://schemas.openxmlformats.org/officeDocument/2006/relationships/hyperlink" Target="https://iiif.bdrc.io/bdr:V23702_I1PD31489::I1PD314890566.tif/full/max/0/default.png" TargetMode="External"/><Relationship Id="rId5186" Type="http://schemas.openxmlformats.org/officeDocument/2006/relationships/hyperlink" Target="https://iiif.bdrc.io/bdr:V23702_I1PD31489::I1PD314890567.tif/full/max/0/default.png" TargetMode="External"/><Relationship Id="rId5183" Type="http://schemas.openxmlformats.org/officeDocument/2006/relationships/hyperlink" Target="https://iiif.bdrc.io/bdr:V23702_I1PD31489::I1PD314890564.tif/full/max/0/default.png" TargetMode="External"/><Relationship Id="rId5184" Type="http://schemas.openxmlformats.org/officeDocument/2006/relationships/hyperlink" Target="https://iiif.bdrc.io/bdr:V23702_I1PD31489::I1PD314890565.tif/full/max/0/default.png" TargetMode="External"/><Relationship Id="rId5189" Type="http://schemas.openxmlformats.org/officeDocument/2006/relationships/hyperlink" Target="https://iiif.bdrc.io/bdr:V23702_I1PD31489::I1PD314890570.tif/full/max/0/default.png" TargetMode="External"/><Relationship Id="rId5187" Type="http://schemas.openxmlformats.org/officeDocument/2006/relationships/hyperlink" Target="https://iiif.bdrc.io/bdr:V23702_I1PD31489::I1PD314890568.tif/full/max/0/default.png" TargetMode="External"/><Relationship Id="rId5188" Type="http://schemas.openxmlformats.org/officeDocument/2006/relationships/hyperlink" Target="https://iiif.bdrc.io/bdr:V23702_I1PD31489::I1PD314890569.tif/full/max/0/default.png" TargetMode="External"/><Relationship Id="rId1697" Type="http://schemas.openxmlformats.org/officeDocument/2006/relationships/hyperlink" Target="https://iiif.bdrc.io/bdr:V23702_I1PD31484::I1PD314840227.tif/full/max/0/default.png" TargetMode="External"/><Relationship Id="rId1698" Type="http://schemas.openxmlformats.org/officeDocument/2006/relationships/hyperlink" Target="https://iiif.bdrc.io/bdr:V23702_I1PD31484::I1PD314840228.tif/full/max/0/default.png" TargetMode="External"/><Relationship Id="rId1699" Type="http://schemas.openxmlformats.org/officeDocument/2006/relationships/hyperlink" Target="https://iiif.bdrc.io/bdr:V23702_I1PD31484::I1PD314840229.tif/full/max/0/default.png" TargetMode="External"/><Relationship Id="rId866" Type="http://schemas.openxmlformats.org/officeDocument/2006/relationships/hyperlink" Target="https://iiif.bdrc.io/bdr:V23702_I1PD31482::I1PD314820868.tif/full/max/0/default.png" TargetMode="External"/><Relationship Id="rId865" Type="http://schemas.openxmlformats.org/officeDocument/2006/relationships/hyperlink" Target="https://iiif.bdrc.io/bdr:V23702_I1PD31482::I1PD314820867.tif/full/max/0/default.png" TargetMode="External"/><Relationship Id="rId864" Type="http://schemas.openxmlformats.org/officeDocument/2006/relationships/hyperlink" Target="https://iiif.bdrc.io/bdr:V23702_I1PD31482::I1PD314820866.tif/full/max/0/default.png" TargetMode="External"/><Relationship Id="rId863" Type="http://schemas.openxmlformats.org/officeDocument/2006/relationships/hyperlink" Target="https://iiif.bdrc.io/bdr:V23702_I1PD31482::I1PD314820865.tif/full/max/0/default.png" TargetMode="External"/><Relationship Id="rId869" Type="http://schemas.openxmlformats.org/officeDocument/2006/relationships/hyperlink" Target="https://iiif.bdrc.io/bdr:V23702_I1PD31482::I1PD314820871.tif/full/max/0/default.png" TargetMode="External"/><Relationship Id="rId868" Type="http://schemas.openxmlformats.org/officeDocument/2006/relationships/hyperlink" Target="https://iiif.bdrc.io/bdr:V23702_I1PD31482::I1PD314820870.tif/full/max/0/default.png" TargetMode="External"/><Relationship Id="rId867" Type="http://schemas.openxmlformats.org/officeDocument/2006/relationships/hyperlink" Target="https://iiif.bdrc.io/bdr:V23702_I1PD31482::I1PD314820869.tif/full/max/0/default.png" TargetMode="External"/><Relationship Id="rId1690" Type="http://schemas.openxmlformats.org/officeDocument/2006/relationships/hyperlink" Target="https://iiif.bdrc.io/bdr:V23702_I1PD31484::I1PD314840220.tif/full/max/0/default.png" TargetMode="External"/><Relationship Id="rId1691" Type="http://schemas.openxmlformats.org/officeDocument/2006/relationships/hyperlink" Target="https://iiif.bdrc.io/bdr:V23702_I1PD31484::I1PD314840221.tif/full/max/0/default.png" TargetMode="External"/><Relationship Id="rId1692" Type="http://schemas.openxmlformats.org/officeDocument/2006/relationships/hyperlink" Target="https://iiif.bdrc.io/bdr:V23702_I1PD31484::I1PD314840222.tif/full/max/0/default.png" TargetMode="External"/><Relationship Id="rId862" Type="http://schemas.openxmlformats.org/officeDocument/2006/relationships/hyperlink" Target="https://iiif.bdrc.io/bdr:V23702_I1PD31482::I1PD314820864.tif/full/max/0/default.png" TargetMode="External"/><Relationship Id="rId1693" Type="http://schemas.openxmlformats.org/officeDocument/2006/relationships/hyperlink" Target="https://iiif.bdrc.io/bdr:V23702_I1PD31484::I1PD314840223.tif/full/max/0/default.png" TargetMode="External"/><Relationship Id="rId861" Type="http://schemas.openxmlformats.org/officeDocument/2006/relationships/hyperlink" Target="https://iiif.bdrc.io/bdr:V23702_I1PD31482::I1PD314820863.tif/full/max/0/default.png" TargetMode="External"/><Relationship Id="rId1694" Type="http://schemas.openxmlformats.org/officeDocument/2006/relationships/hyperlink" Target="https://iiif.bdrc.io/bdr:V23702_I1PD31484::I1PD314840224.tif/full/max/0/default.png" TargetMode="External"/><Relationship Id="rId860" Type="http://schemas.openxmlformats.org/officeDocument/2006/relationships/hyperlink" Target="https://iiif.bdrc.io/bdr:V23702_I1PD31482::I1PD314820862.tif/full/max/0/default.png" TargetMode="External"/><Relationship Id="rId1695" Type="http://schemas.openxmlformats.org/officeDocument/2006/relationships/hyperlink" Target="https://iiif.bdrc.io/bdr:V23702_I1PD31484::I1PD314840225.tif/full/max/0/default.png" TargetMode="External"/><Relationship Id="rId1696" Type="http://schemas.openxmlformats.org/officeDocument/2006/relationships/hyperlink" Target="https://iiif.bdrc.io/bdr:V23702_I1PD31484::I1PD314840226.tif/full/max/0/default.png" TargetMode="External"/><Relationship Id="rId1686" Type="http://schemas.openxmlformats.org/officeDocument/2006/relationships/hyperlink" Target="https://iiif.bdrc.io/bdr:V23702_I1PD31484::I1PD314840216.tif/full/max/0/default.png" TargetMode="External"/><Relationship Id="rId1687" Type="http://schemas.openxmlformats.org/officeDocument/2006/relationships/hyperlink" Target="https://iiif.bdrc.io/bdr:V23702_I1PD31484::I1PD314840217.tif/full/max/0/default.png" TargetMode="External"/><Relationship Id="rId1688" Type="http://schemas.openxmlformats.org/officeDocument/2006/relationships/hyperlink" Target="https://iiif.bdrc.io/bdr:V23702_I1PD31484::I1PD314840218.tif/full/max/0/default.png" TargetMode="External"/><Relationship Id="rId1689" Type="http://schemas.openxmlformats.org/officeDocument/2006/relationships/hyperlink" Target="https://iiif.bdrc.io/bdr:V23702_I1PD31484::I1PD314840219.tif/full/max/0/default.png" TargetMode="External"/><Relationship Id="rId855" Type="http://schemas.openxmlformats.org/officeDocument/2006/relationships/hyperlink" Target="https://iiif.bdrc.io/bdr:V23702_I1PD31482::I1PD314820857.tif/full/max/0/default.png" TargetMode="External"/><Relationship Id="rId854" Type="http://schemas.openxmlformats.org/officeDocument/2006/relationships/hyperlink" Target="https://iiif.bdrc.io/bdr:V23702_I1PD31482::I1PD314820856.tif/full/max/0/default.png" TargetMode="External"/><Relationship Id="rId853" Type="http://schemas.openxmlformats.org/officeDocument/2006/relationships/hyperlink" Target="https://iiif.bdrc.io/bdr:V23702_I1PD31482::I1PD314820855.tif/full/max/0/default.png" TargetMode="External"/><Relationship Id="rId852" Type="http://schemas.openxmlformats.org/officeDocument/2006/relationships/hyperlink" Target="https://iiif.bdrc.io/bdr:V23702_I1PD31482::I1PD314820854.tif/full/max/0/default.png" TargetMode="External"/><Relationship Id="rId859" Type="http://schemas.openxmlformats.org/officeDocument/2006/relationships/hyperlink" Target="https://iiif.bdrc.io/bdr:V23702_I1PD31482::I1PD314820861.tif/full/max/0/default.png" TargetMode="External"/><Relationship Id="rId858" Type="http://schemas.openxmlformats.org/officeDocument/2006/relationships/hyperlink" Target="https://iiif.bdrc.io/bdr:V23702_I1PD31482::I1PD314820860.tif/full/max/0/default.png" TargetMode="External"/><Relationship Id="rId857" Type="http://schemas.openxmlformats.org/officeDocument/2006/relationships/hyperlink" Target="https://iiif.bdrc.io/bdr:V23702_I1PD31482::I1PD314820859.tif/full/max/0/default.png" TargetMode="External"/><Relationship Id="rId856" Type="http://schemas.openxmlformats.org/officeDocument/2006/relationships/hyperlink" Target="https://iiif.bdrc.io/bdr:V23702_I1PD31482::I1PD314820858.tif/full/max/0/default.png" TargetMode="External"/><Relationship Id="rId1680" Type="http://schemas.openxmlformats.org/officeDocument/2006/relationships/hyperlink" Target="https://iiif.bdrc.io/bdr:V23702_I1PD31484::I1PD314840210.tif/full/max/0/default.png" TargetMode="External"/><Relationship Id="rId1681" Type="http://schemas.openxmlformats.org/officeDocument/2006/relationships/hyperlink" Target="https://iiif.bdrc.io/bdr:V23702_I1PD31484::I1PD314840211.tif/full/max/0/default.png" TargetMode="External"/><Relationship Id="rId851" Type="http://schemas.openxmlformats.org/officeDocument/2006/relationships/hyperlink" Target="https://iiif.bdrc.io/bdr:V23702_I1PD31482::I1PD314820853.tif/full/max/0/default.png" TargetMode="External"/><Relationship Id="rId1682" Type="http://schemas.openxmlformats.org/officeDocument/2006/relationships/hyperlink" Target="https://iiif.bdrc.io/bdr:V23702_I1PD31484::I1PD314840212.tif/full/max/0/default.png" TargetMode="External"/><Relationship Id="rId850" Type="http://schemas.openxmlformats.org/officeDocument/2006/relationships/hyperlink" Target="https://iiif.bdrc.io/bdr:V23702_I1PD31482::I1PD314820852.tif/full/max/0/default.png" TargetMode="External"/><Relationship Id="rId1683" Type="http://schemas.openxmlformats.org/officeDocument/2006/relationships/hyperlink" Target="https://iiif.bdrc.io/bdr:V23702_I1PD31484::I1PD314840213.tif/full/max/0/default.png" TargetMode="External"/><Relationship Id="rId1684" Type="http://schemas.openxmlformats.org/officeDocument/2006/relationships/hyperlink" Target="https://iiif.bdrc.io/bdr:V23702_I1PD31484::I1PD314840214.tif/full/max/0/default.png" TargetMode="External"/><Relationship Id="rId1685" Type="http://schemas.openxmlformats.org/officeDocument/2006/relationships/hyperlink" Target="https://iiif.bdrc.io/bdr:V23702_I1PD31484::I1PD314840215.tif/full/max/0/default.png" TargetMode="External"/><Relationship Id="rId888" Type="http://schemas.openxmlformats.org/officeDocument/2006/relationships/hyperlink" Target="https://iiif.bdrc.io/bdr:V23702_I1PD31482::I1PD314820890.tif/full/max/0/default.png" TargetMode="External"/><Relationship Id="rId887" Type="http://schemas.openxmlformats.org/officeDocument/2006/relationships/hyperlink" Target="https://iiif.bdrc.io/bdr:V23702_I1PD31482::I1PD314820889.tif/full/max/0/default.png" TargetMode="External"/><Relationship Id="rId886" Type="http://schemas.openxmlformats.org/officeDocument/2006/relationships/hyperlink" Target="https://iiif.bdrc.io/bdr:V23702_I1PD31482::I1PD314820888.tif/full/max/0/default.png" TargetMode="External"/><Relationship Id="rId885" Type="http://schemas.openxmlformats.org/officeDocument/2006/relationships/hyperlink" Target="https://iiif.bdrc.io/bdr:V23702_I1PD31482::I1PD314820887.tif/full/max/0/default.png" TargetMode="External"/><Relationship Id="rId889" Type="http://schemas.openxmlformats.org/officeDocument/2006/relationships/hyperlink" Target="https://iiif.bdrc.io/bdr:V23702_I1PD31482::I1PD314820891.tif/full/max/0/default.png" TargetMode="External"/><Relationship Id="rId880" Type="http://schemas.openxmlformats.org/officeDocument/2006/relationships/hyperlink" Target="https://iiif.bdrc.io/bdr:V23702_I1PD31482::I1PD314820882.tif/full/max/0/default.png" TargetMode="External"/><Relationship Id="rId884" Type="http://schemas.openxmlformats.org/officeDocument/2006/relationships/hyperlink" Target="https://iiif.bdrc.io/bdr:V23702_I1PD31482::I1PD314820886.tif/full/max/0/default.png" TargetMode="External"/><Relationship Id="rId883" Type="http://schemas.openxmlformats.org/officeDocument/2006/relationships/hyperlink" Target="https://iiif.bdrc.io/bdr:V23702_I1PD31482::I1PD314820885.tif/full/max/0/default.png" TargetMode="External"/><Relationship Id="rId882" Type="http://schemas.openxmlformats.org/officeDocument/2006/relationships/hyperlink" Target="https://iiif.bdrc.io/bdr:V23702_I1PD31482::I1PD314820884.tif/full/max/0/default.png" TargetMode="External"/><Relationship Id="rId881" Type="http://schemas.openxmlformats.org/officeDocument/2006/relationships/hyperlink" Target="https://iiif.bdrc.io/bdr:V23702_I1PD31482::I1PD314820883.tif/full/max/0/default.png" TargetMode="External"/><Relationship Id="rId877" Type="http://schemas.openxmlformats.org/officeDocument/2006/relationships/hyperlink" Target="https://iiif.bdrc.io/bdr:V23702_I1PD31482::I1PD314820879.tif/full/max/0/default.png" TargetMode="External"/><Relationship Id="rId876" Type="http://schemas.openxmlformats.org/officeDocument/2006/relationships/hyperlink" Target="https://iiif.bdrc.io/bdr:V23702_I1PD31482::I1PD314820878.tif/full/max/0/default.png" TargetMode="External"/><Relationship Id="rId875" Type="http://schemas.openxmlformats.org/officeDocument/2006/relationships/hyperlink" Target="https://iiif.bdrc.io/bdr:V23702_I1PD31482::I1PD314820877.tif/full/max/0/default.png" TargetMode="External"/><Relationship Id="rId874" Type="http://schemas.openxmlformats.org/officeDocument/2006/relationships/hyperlink" Target="https://iiif.bdrc.io/bdr:V23702_I1PD31482::I1PD314820876.tif/full/max/0/default.png" TargetMode="External"/><Relationship Id="rId879" Type="http://schemas.openxmlformats.org/officeDocument/2006/relationships/hyperlink" Target="https://iiif.bdrc.io/bdr:V23702_I1PD31482::I1PD314820881.tif/full/max/0/default.png" TargetMode="External"/><Relationship Id="rId878" Type="http://schemas.openxmlformats.org/officeDocument/2006/relationships/hyperlink" Target="https://iiif.bdrc.io/bdr:V23702_I1PD31482::I1PD314820880.tif/full/max/0/default.png" TargetMode="External"/><Relationship Id="rId873" Type="http://schemas.openxmlformats.org/officeDocument/2006/relationships/hyperlink" Target="https://iiif.bdrc.io/bdr:V23702_I1PD31482::I1PD314820875.tif/full/max/0/default.png" TargetMode="External"/><Relationship Id="rId872" Type="http://schemas.openxmlformats.org/officeDocument/2006/relationships/hyperlink" Target="https://iiif.bdrc.io/bdr:V23702_I1PD31482::I1PD314820874.tif/full/max/0/default.png" TargetMode="External"/><Relationship Id="rId871" Type="http://schemas.openxmlformats.org/officeDocument/2006/relationships/hyperlink" Target="https://iiif.bdrc.io/bdr:V23702_I1PD31482::I1PD314820873.tif/full/max/0/default.png" TargetMode="External"/><Relationship Id="rId870" Type="http://schemas.openxmlformats.org/officeDocument/2006/relationships/hyperlink" Target="https://iiif.bdrc.io/bdr:V23702_I1PD31482::I1PD314820872.tif/full/max/0/default.png" TargetMode="External"/><Relationship Id="rId1653" Type="http://schemas.openxmlformats.org/officeDocument/2006/relationships/hyperlink" Target="https://iiif.bdrc.io/bdr:V23702_I1PD31484::I1PD314840183.tif/full/max/0/default.png" TargetMode="External"/><Relationship Id="rId2984" Type="http://schemas.openxmlformats.org/officeDocument/2006/relationships/hyperlink" Target="https://iiif.bdrc.io/bdr:V23702_I1PD31486::I1PD314860502.tif/full/max/0/default.png" TargetMode="External"/><Relationship Id="rId1654" Type="http://schemas.openxmlformats.org/officeDocument/2006/relationships/hyperlink" Target="https://iiif.bdrc.io/bdr:V23702_I1PD31484::I1PD314840184.tif/full/max/0/default.png" TargetMode="External"/><Relationship Id="rId2985" Type="http://schemas.openxmlformats.org/officeDocument/2006/relationships/hyperlink" Target="https://iiif.bdrc.io/bdr:V23702_I1PD31486::I1PD314860503.tif/full/max/0/default.png" TargetMode="External"/><Relationship Id="rId1655" Type="http://schemas.openxmlformats.org/officeDocument/2006/relationships/hyperlink" Target="https://iiif.bdrc.io/bdr:V23702_I1PD31484::I1PD314840185.tif/full/max/0/default.png" TargetMode="External"/><Relationship Id="rId2986" Type="http://schemas.openxmlformats.org/officeDocument/2006/relationships/hyperlink" Target="https://iiif.bdrc.io/bdr:V23702_I1PD31486::I1PD314860504.tif/full/max/0/default.png" TargetMode="External"/><Relationship Id="rId1656" Type="http://schemas.openxmlformats.org/officeDocument/2006/relationships/hyperlink" Target="https://iiif.bdrc.io/bdr:V23702_I1PD31484::I1PD314840186.tif/full/max/0/default.png" TargetMode="External"/><Relationship Id="rId2987" Type="http://schemas.openxmlformats.org/officeDocument/2006/relationships/hyperlink" Target="https://iiif.bdrc.io/bdr:V23702_I1PD31486::I1PD314860505.tif/full/max/0/default.png" TargetMode="External"/><Relationship Id="rId1657" Type="http://schemas.openxmlformats.org/officeDocument/2006/relationships/hyperlink" Target="https://iiif.bdrc.io/bdr:V23702_I1PD31484::I1PD314840187.tif/full/max/0/default.png" TargetMode="External"/><Relationship Id="rId2988" Type="http://schemas.openxmlformats.org/officeDocument/2006/relationships/hyperlink" Target="https://iiif.bdrc.io/bdr:V23702_I1PD31486::I1PD314860506.tif/full/max/0/default.png" TargetMode="External"/><Relationship Id="rId1658" Type="http://schemas.openxmlformats.org/officeDocument/2006/relationships/hyperlink" Target="https://iiif.bdrc.io/bdr:V23702_I1PD31484::I1PD314840188.tif/full/max/0/default.png" TargetMode="External"/><Relationship Id="rId2989" Type="http://schemas.openxmlformats.org/officeDocument/2006/relationships/hyperlink" Target="https://iiif.bdrc.io/bdr:V23702_I1PD31486::I1PD314860507.tif/full/max/0/default.png" TargetMode="External"/><Relationship Id="rId1659" Type="http://schemas.openxmlformats.org/officeDocument/2006/relationships/hyperlink" Target="https://iiif.bdrc.io/bdr:V23702_I1PD31484::I1PD314840189.tif/full/max/0/default.png" TargetMode="External"/><Relationship Id="rId829" Type="http://schemas.openxmlformats.org/officeDocument/2006/relationships/hyperlink" Target="https://iiif.bdrc.io/bdr:V23702_I1PD31482::I1PD314820831.tif/full/max/0/default.png" TargetMode="External"/><Relationship Id="rId828" Type="http://schemas.openxmlformats.org/officeDocument/2006/relationships/hyperlink" Target="https://iiif.bdrc.io/bdr:V23702_I1PD31482::I1PD314820830.tif/full/max/0/default.png" TargetMode="External"/><Relationship Id="rId827" Type="http://schemas.openxmlformats.org/officeDocument/2006/relationships/hyperlink" Target="https://iiif.bdrc.io/bdr:V23702_I1PD31482::I1PD314820829.tif/full/max/0/default.png" TargetMode="External"/><Relationship Id="rId822" Type="http://schemas.openxmlformats.org/officeDocument/2006/relationships/hyperlink" Target="https://iiif.bdrc.io/bdr:V23702_I1PD31482::I1PD314820824.tif/full/max/0/default.png" TargetMode="External"/><Relationship Id="rId821" Type="http://schemas.openxmlformats.org/officeDocument/2006/relationships/hyperlink" Target="https://iiif.bdrc.io/bdr:V23702_I1PD31482::I1PD314820823.tif/full/max/0/default.png" TargetMode="External"/><Relationship Id="rId820" Type="http://schemas.openxmlformats.org/officeDocument/2006/relationships/hyperlink" Target="https://iiif.bdrc.io/bdr:V23702_I1PD31482::I1PD314820822.tif/full/max/0/default.png" TargetMode="External"/><Relationship Id="rId826" Type="http://schemas.openxmlformats.org/officeDocument/2006/relationships/hyperlink" Target="https://iiif.bdrc.io/bdr:V23702_I1PD31482::I1PD314820828.tif/full/max/0/default.png" TargetMode="External"/><Relationship Id="rId825" Type="http://schemas.openxmlformats.org/officeDocument/2006/relationships/hyperlink" Target="https://iiif.bdrc.io/bdr:V23702_I1PD31482::I1PD314820827.tif/full/max/0/default.png" TargetMode="External"/><Relationship Id="rId824" Type="http://schemas.openxmlformats.org/officeDocument/2006/relationships/hyperlink" Target="https://iiif.bdrc.io/bdr:V23702_I1PD31482::I1PD314820826.tif/full/max/0/default.png" TargetMode="External"/><Relationship Id="rId823" Type="http://schemas.openxmlformats.org/officeDocument/2006/relationships/hyperlink" Target="https://iiif.bdrc.io/bdr:V23702_I1PD31482::I1PD314820825.tif/full/max/0/default.png" TargetMode="External"/><Relationship Id="rId2980" Type="http://schemas.openxmlformats.org/officeDocument/2006/relationships/hyperlink" Target="https://iiif.bdrc.io/bdr:V23702_I1PD31486::I1PD314860498.tif/full/max/0/default.png" TargetMode="External"/><Relationship Id="rId1650" Type="http://schemas.openxmlformats.org/officeDocument/2006/relationships/hyperlink" Target="https://iiif.bdrc.io/bdr:V23702_I1PD31484::I1PD314840180.tif/full/max/0/default.png" TargetMode="External"/><Relationship Id="rId2981" Type="http://schemas.openxmlformats.org/officeDocument/2006/relationships/hyperlink" Target="https://iiif.bdrc.io/bdr:V23702_I1PD31486::I1PD314860499.tif/full/max/0/default.png" TargetMode="External"/><Relationship Id="rId1651" Type="http://schemas.openxmlformats.org/officeDocument/2006/relationships/hyperlink" Target="https://iiif.bdrc.io/bdr:V23702_I1PD31484::I1PD314840181.tif/full/max/0/default.png" TargetMode="External"/><Relationship Id="rId2982" Type="http://schemas.openxmlformats.org/officeDocument/2006/relationships/hyperlink" Target="https://iiif.bdrc.io/bdr:V23702_I1PD31486::I1PD314860500.tif/full/max/0/default.png" TargetMode="External"/><Relationship Id="rId1652" Type="http://schemas.openxmlformats.org/officeDocument/2006/relationships/hyperlink" Target="https://iiif.bdrc.io/bdr:V23702_I1PD31484::I1PD314840182.tif/full/max/0/default.png" TargetMode="External"/><Relationship Id="rId2983" Type="http://schemas.openxmlformats.org/officeDocument/2006/relationships/hyperlink" Target="https://iiif.bdrc.io/bdr:V23702_I1PD31486::I1PD314860501.tif/full/max/0/default.png" TargetMode="External"/><Relationship Id="rId1642" Type="http://schemas.openxmlformats.org/officeDocument/2006/relationships/hyperlink" Target="https://iiif.bdrc.io/bdr:V23702_I1PD31484::I1PD314840172.tif/full/max/0/default.png" TargetMode="External"/><Relationship Id="rId2973" Type="http://schemas.openxmlformats.org/officeDocument/2006/relationships/hyperlink" Target="https://iiif.bdrc.io/bdr:V23702_I1PD31486::I1PD314860491.tif/full/max/0/default.png" TargetMode="External"/><Relationship Id="rId1643" Type="http://schemas.openxmlformats.org/officeDocument/2006/relationships/hyperlink" Target="https://iiif.bdrc.io/bdr:V23702_I1PD31484::I1PD314840173.tif/full/max/0/default.png" TargetMode="External"/><Relationship Id="rId2974" Type="http://schemas.openxmlformats.org/officeDocument/2006/relationships/hyperlink" Target="https://iiif.bdrc.io/bdr:V23702_I1PD31486::I1PD314860492.tif/full/max/0/default.png" TargetMode="External"/><Relationship Id="rId1644" Type="http://schemas.openxmlformats.org/officeDocument/2006/relationships/hyperlink" Target="https://iiif.bdrc.io/bdr:V23702_I1PD31484::I1PD314840174.tif/full/max/0/default.png" TargetMode="External"/><Relationship Id="rId2975" Type="http://schemas.openxmlformats.org/officeDocument/2006/relationships/hyperlink" Target="https://iiif.bdrc.io/bdr:V23702_I1PD31486::I1PD314860493.tif/full/max/0/default.png" TargetMode="External"/><Relationship Id="rId1645" Type="http://schemas.openxmlformats.org/officeDocument/2006/relationships/hyperlink" Target="https://iiif.bdrc.io/bdr:V23702_I1PD31484::I1PD314840175.tif/full/max/0/default.png" TargetMode="External"/><Relationship Id="rId2976" Type="http://schemas.openxmlformats.org/officeDocument/2006/relationships/hyperlink" Target="https://iiif.bdrc.io/bdr:V23702_I1PD31486::I1PD314860494.tif/full/max/0/default.png" TargetMode="External"/><Relationship Id="rId1646" Type="http://schemas.openxmlformats.org/officeDocument/2006/relationships/hyperlink" Target="https://iiif.bdrc.io/bdr:V23702_I1PD31484::I1PD314840176.tif/full/max/0/default.png" TargetMode="External"/><Relationship Id="rId2977" Type="http://schemas.openxmlformats.org/officeDocument/2006/relationships/hyperlink" Target="https://iiif.bdrc.io/bdr:V23702_I1PD31486::I1PD314860495.tif/full/max/0/default.png" TargetMode="External"/><Relationship Id="rId1647" Type="http://schemas.openxmlformats.org/officeDocument/2006/relationships/hyperlink" Target="https://iiif.bdrc.io/bdr:V23702_I1PD31484::I1PD314840177.tif/full/max/0/default.png" TargetMode="External"/><Relationship Id="rId2978" Type="http://schemas.openxmlformats.org/officeDocument/2006/relationships/hyperlink" Target="https://iiif.bdrc.io/bdr:V23702_I1PD31486::I1PD314860496.tif/full/max/0/default.png" TargetMode="External"/><Relationship Id="rId1648" Type="http://schemas.openxmlformats.org/officeDocument/2006/relationships/hyperlink" Target="https://iiif.bdrc.io/bdr:V23702_I1PD31484::I1PD314840178.tif/full/max/0/default.png" TargetMode="External"/><Relationship Id="rId2979" Type="http://schemas.openxmlformats.org/officeDocument/2006/relationships/hyperlink" Target="https://iiif.bdrc.io/bdr:V23702_I1PD31486::I1PD314860497.tif/full/max/0/default.png" TargetMode="External"/><Relationship Id="rId1649" Type="http://schemas.openxmlformats.org/officeDocument/2006/relationships/hyperlink" Target="https://iiif.bdrc.io/bdr:V23702_I1PD31484::I1PD314840179.tif/full/max/0/default.png" TargetMode="External"/><Relationship Id="rId819" Type="http://schemas.openxmlformats.org/officeDocument/2006/relationships/hyperlink" Target="https://iiif.bdrc.io/bdr:V23702_I1PD31482::I1PD314820821.tif/full/max/0/default.png" TargetMode="External"/><Relationship Id="rId818" Type="http://schemas.openxmlformats.org/officeDocument/2006/relationships/hyperlink" Target="https://iiif.bdrc.io/bdr:V23702_I1PD31482::I1PD314820820.tif/full/max/0/default.png" TargetMode="External"/><Relationship Id="rId817" Type="http://schemas.openxmlformats.org/officeDocument/2006/relationships/hyperlink" Target="https://iiif.bdrc.io/bdr:V23702_I1PD31482::I1PD314820819.tif/full/max/0/default.png" TargetMode="External"/><Relationship Id="rId816" Type="http://schemas.openxmlformats.org/officeDocument/2006/relationships/hyperlink" Target="https://iiif.bdrc.io/bdr:V23702_I1PD31482::I1PD314820818.tif/full/max/0/default.png" TargetMode="External"/><Relationship Id="rId811" Type="http://schemas.openxmlformats.org/officeDocument/2006/relationships/hyperlink" Target="https://iiif.bdrc.io/bdr:V23702_I1PD31482::I1PD314820813.tif/full/max/0/default.png" TargetMode="External"/><Relationship Id="rId810" Type="http://schemas.openxmlformats.org/officeDocument/2006/relationships/hyperlink" Target="https://iiif.bdrc.io/bdr:V23702_I1PD31482::I1PD314820812.tif/full/max/0/default.png" TargetMode="External"/><Relationship Id="rId815" Type="http://schemas.openxmlformats.org/officeDocument/2006/relationships/hyperlink" Target="https://iiif.bdrc.io/bdr:V23702_I1PD31482::I1PD314820817.tif/full/max/0/default.png" TargetMode="External"/><Relationship Id="rId814" Type="http://schemas.openxmlformats.org/officeDocument/2006/relationships/hyperlink" Target="https://iiif.bdrc.io/bdr:V23702_I1PD31482::I1PD314820816.tif/full/max/0/default.png" TargetMode="External"/><Relationship Id="rId813" Type="http://schemas.openxmlformats.org/officeDocument/2006/relationships/hyperlink" Target="https://iiif.bdrc.io/bdr:V23702_I1PD31482::I1PD314820815.tif/full/max/0/default.png" TargetMode="External"/><Relationship Id="rId812" Type="http://schemas.openxmlformats.org/officeDocument/2006/relationships/hyperlink" Target="https://iiif.bdrc.io/bdr:V23702_I1PD31482::I1PD314820814.tif/full/max/0/default.png" TargetMode="External"/><Relationship Id="rId2970" Type="http://schemas.openxmlformats.org/officeDocument/2006/relationships/hyperlink" Target="https://iiif.bdrc.io/bdr:V23702_I1PD31486::I1PD314860488.tif/full/max/0/default.png" TargetMode="External"/><Relationship Id="rId1640" Type="http://schemas.openxmlformats.org/officeDocument/2006/relationships/hyperlink" Target="https://iiif.bdrc.io/bdr:V23702_I1PD31484::I1PD314840170.tif/full/max/0/default.png" TargetMode="External"/><Relationship Id="rId2971" Type="http://schemas.openxmlformats.org/officeDocument/2006/relationships/hyperlink" Target="https://iiif.bdrc.io/bdr:V23702_I1PD31486::I1PD314860489.tif/full/max/0/default.png" TargetMode="External"/><Relationship Id="rId1641" Type="http://schemas.openxmlformats.org/officeDocument/2006/relationships/hyperlink" Target="https://iiif.bdrc.io/bdr:V23702_I1PD31484::I1PD314840171.tif/full/max/0/default.png" TargetMode="External"/><Relationship Id="rId2972" Type="http://schemas.openxmlformats.org/officeDocument/2006/relationships/hyperlink" Target="https://iiif.bdrc.io/bdr:V23702_I1PD31486::I1PD314860490.tif/full/max/0/default.png" TargetMode="External"/><Relationship Id="rId1675" Type="http://schemas.openxmlformats.org/officeDocument/2006/relationships/hyperlink" Target="https://iiif.bdrc.io/bdr:V23702_I1PD31484::I1PD314840205.tif/full/max/0/default.png" TargetMode="External"/><Relationship Id="rId1676" Type="http://schemas.openxmlformats.org/officeDocument/2006/relationships/hyperlink" Target="https://iiif.bdrc.io/bdr:V23702_I1PD31484::I1PD314840206.tif/full/max/0/default.png" TargetMode="External"/><Relationship Id="rId1677" Type="http://schemas.openxmlformats.org/officeDocument/2006/relationships/hyperlink" Target="https://iiif.bdrc.io/bdr:V23702_I1PD31484::I1PD314840207.tif/full/max/0/default.png" TargetMode="External"/><Relationship Id="rId1678" Type="http://schemas.openxmlformats.org/officeDocument/2006/relationships/hyperlink" Target="https://iiif.bdrc.io/bdr:V23702_I1PD31484::I1PD314840208.tif/full/max/0/default.png" TargetMode="External"/><Relationship Id="rId1679" Type="http://schemas.openxmlformats.org/officeDocument/2006/relationships/hyperlink" Target="https://iiif.bdrc.io/bdr:V23702_I1PD31484::I1PD314840209.tif/full/max/0/default.png" TargetMode="External"/><Relationship Id="rId849" Type="http://schemas.openxmlformats.org/officeDocument/2006/relationships/hyperlink" Target="https://iiif.bdrc.io/bdr:V23702_I1PD31482::I1PD314820851.tif/full/max/0/default.png" TargetMode="External"/><Relationship Id="rId844" Type="http://schemas.openxmlformats.org/officeDocument/2006/relationships/hyperlink" Target="https://iiif.bdrc.io/bdr:V23702_I1PD31482::I1PD314820846.tif/full/max/0/default.png" TargetMode="External"/><Relationship Id="rId843" Type="http://schemas.openxmlformats.org/officeDocument/2006/relationships/hyperlink" Target="https://iiif.bdrc.io/bdr:V23702_I1PD31482::I1PD314820845.tif/full/max/0/default.png" TargetMode="External"/><Relationship Id="rId842" Type="http://schemas.openxmlformats.org/officeDocument/2006/relationships/hyperlink" Target="https://iiif.bdrc.io/bdr:V23702_I1PD31482::I1PD314820844.tif/full/max/0/default.png" TargetMode="External"/><Relationship Id="rId841" Type="http://schemas.openxmlformats.org/officeDocument/2006/relationships/hyperlink" Target="https://iiif.bdrc.io/bdr:V23702_I1PD31482::I1PD314820843.tif/full/max/0/default.png" TargetMode="External"/><Relationship Id="rId848" Type="http://schemas.openxmlformats.org/officeDocument/2006/relationships/hyperlink" Target="https://iiif.bdrc.io/bdr:V23702_I1PD31482::I1PD314820850.tif/full/max/0/default.png" TargetMode="External"/><Relationship Id="rId847" Type="http://schemas.openxmlformats.org/officeDocument/2006/relationships/hyperlink" Target="https://iiif.bdrc.io/bdr:V23702_I1PD31482::I1PD314820849.tif/full/max/0/default.png" TargetMode="External"/><Relationship Id="rId846" Type="http://schemas.openxmlformats.org/officeDocument/2006/relationships/hyperlink" Target="https://iiif.bdrc.io/bdr:V23702_I1PD31482::I1PD314820848.tif/full/max/0/default.png" TargetMode="External"/><Relationship Id="rId845" Type="http://schemas.openxmlformats.org/officeDocument/2006/relationships/hyperlink" Target="https://iiif.bdrc.io/bdr:V23702_I1PD31482::I1PD314820847.tif/full/max/0/default.png" TargetMode="External"/><Relationship Id="rId1670" Type="http://schemas.openxmlformats.org/officeDocument/2006/relationships/hyperlink" Target="https://iiif.bdrc.io/bdr:V23702_I1PD31484::I1PD314840200.tif/full/max/0/default.png" TargetMode="External"/><Relationship Id="rId840" Type="http://schemas.openxmlformats.org/officeDocument/2006/relationships/hyperlink" Target="https://iiif.bdrc.io/bdr:V23702_I1PD31482::I1PD314820842.tif/full/max/0/default.png" TargetMode="External"/><Relationship Id="rId1671" Type="http://schemas.openxmlformats.org/officeDocument/2006/relationships/hyperlink" Target="https://iiif.bdrc.io/bdr:V23702_I1PD31484::I1PD314840201.tif/full/max/0/default.png" TargetMode="External"/><Relationship Id="rId1672" Type="http://schemas.openxmlformats.org/officeDocument/2006/relationships/hyperlink" Target="https://iiif.bdrc.io/bdr:V23702_I1PD31484::I1PD314840202.tif/full/max/0/default.png" TargetMode="External"/><Relationship Id="rId1673" Type="http://schemas.openxmlformats.org/officeDocument/2006/relationships/hyperlink" Target="https://iiif.bdrc.io/bdr:V23702_I1PD31484::I1PD314840203.tif/full/max/0/default.png" TargetMode="External"/><Relationship Id="rId1674" Type="http://schemas.openxmlformats.org/officeDocument/2006/relationships/hyperlink" Target="https://iiif.bdrc.io/bdr:V23702_I1PD31484::I1PD314840204.tif/full/max/0/default.png" TargetMode="External"/><Relationship Id="rId1664" Type="http://schemas.openxmlformats.org/officeDocument/2006/relationships/hyperlink" Target="https://iiif.bdrc.io/bdr:V23702_I1PD31484::I1PD314840194.tif/full/max/0/default.png" TargetMode="External"/><Relationship Id="rId2995" Type="http://schemas.openxmlformats.org/officeDocument/2006/relationships/hyperlink" Target="https://iiif.bdrc.io/bdr:V23702_I1PD31486::I1PD314860513.tif/full/max/0/default.png" TargetMode="External"/><Relationship Id="rId1665" Type="http://schemas.openxmlformats.org/officeDocument/2006/relationships/hyperlink" Target="https://iiif.bdrc.io/bdr:V23702_I1PD31484::I1PD314840195.tif/full/max/0/default.png" TargetMode="External"/><Relationship Id="rId2996" Type="http://schemas.openxmlformats.org/officeDocument/2006/relationships/hyperlink" Target="https://iiif.bdrc.io/bdr:V23702_I1PD31486::I1PD314860514.tif/full/max/0/default.png" TargetMode="External"/><Relationship Id="rId1666" Type="http://schemas.openxmlformats.org/officeDocument/2006/relationships/hyperlink" Target="https://iiif.bdrc.io/bdr:V23702_I1PD31484::I1PD314840196.tif/full/max/0/default.png" TargetMode="External"/><Relationship Id="rId2997" Type="http://schemas.openxmlformats.org/officeDocument/2006/relationships/hyperlink" Target="https://iiif.bdrc.io/bdr:V23702_I1PD31486::I1PD314860515.tif/full/max/0/default.png" TargetMode="External"/><Relationship Id="rId1667" Type="http://schemas.openxmlformats.org/officeDocument/2006/relationships/hyperlink" Target="https://iiif.bdrc.io/bdr:V23702_I1PD31484::I1PD314840197.tif/full/max/0/default.png" TargetMode="External"/><Relationship Id="rId2998" Type="http://schemas.openxmlformats.org/officeDocument/2006/relationships/hyperlink" Target="https://iiif.bdrc.io/bdr:V23702_I1PD31486::I1PD314860516.tif/full/max/0/default.png" TargetMode="External"/><Relationship Id="rId1668" Type="http://schemas.openxmlformats.org/officeDocument/2006/relationships/hyperlink" Target="https://iiif.bdrc.io/bdr:V23702_I1PD31484::I1PD314840198.tif/full/max/0/default.png" TargetMode="External"/><Relationship Id="rId2999" Type="http://schemas.openxmlformats.org/officeDocument/2006/relationships/hyperlink" Target="https://iiif.bdrc.io/bdr:V23702_I1PD31486::I1PD314860517.tif/full/max/0/default.png" TargetMode="External"/><Relationship Id="rId1669" Type="http://schemas.openxmlformats.org/officeDocument/2006/relationships/hyperlink" Target="https://iiif.bdrc.io/bdr:V23702_I1PD31484::I1PD314840199.tif/full/max/0/default.png" TargetMode="External"/><Relationship Id="rId839" Type="http://schemas.openxmlformats.org/officeDocument/2006/relationships/hyperlink" Target="https://iiif.bdrc.io/bdr:V23702_I1PD31482::I1PD314820841.tif/full/max/0/default.png" TargetMode="External"/><Relationship Id="rId838" Type="http://schemas.openxmlformats.org/officeDocument/2006/relationships/hyperlink" Target="https://iiif.bdrc.io/bdr:V23702_I1PD31482::I1PD314820840.tif/full/max/0/default.png" TargetMode="External"/><Relationship Id="rId833" Type="http://schemas.openxmlformats.org/officeDocument/2006/relationships/hyperlink" Target="https://iiif.bdrc.io/bdr:V23702_I1PD31482::I1PD314820835.tif/full/max/0/default.png" TargetMode="External"/><Relationship Id="rId832" Type="http://schemas.openxmlformats.org/officeDocument/2006/relationships/hyperlink" Target="https://iiif.bdrc.io/bdr:V23702_I1PD31482::I1PD314820834.tif/full/max/0/default.png" TargetMode="External"/><Relationship Id="rId831" Type="http://schemas.openxmlformats.org/officeDocument/2006/relationships/hyperlink" Target="https://iiif.bdrc.io/bdr:V23702_I1PD31482::I1PD314820833.tif/full/max/0/default.png" TargetMode="External"/><Relationship Id="rId830" Type="http://schemas.openxmlformats.org/officeDocument/2006/relationships/hyperlink" Target="https://iiif.bdrc.io/bdr:V23702_I1PD31482::I1PD314820832.tif/full/max/0/default.png" TargetMode="External"/><Relationship Id="rId837" Type="http://schemas.openxmlformats.org/officeDocument/2006/relationships/hyperlink" Target="https://iiif.bdrc.io/bdr:V23702_I1PD31482::I1PD314820839.tif/full/max/0/default.png" TargetMode="External"/><Relationship Id="rId836" Type="http://schemas.openxmlformats.org/officeDocument/2006/relationships/hyperlink" Target="https://iiif.bdrc.io/bdr:V23702_I1PD31482::I1PD314820838.tif/full/max/0/default.png" TargetMode="External"/><Relationship Id="rId835" Type="http://schemas.openxmlformats.org/officeDocument/2006/relationships/hyperlink" Target="https://iiif.bdrc.io/bdr:V23702_I1PD31482::I1PD314820837.tif/full/max/0/default.png" TargetMode="External"/><Relationship Id="rId834" Type="http://schemas.openxmlformats.org/officeDocument/2006/relationships/hyperlink" Target="https://iiif.bdrc.io/bdr:V23702_I1PD31482::I1PD314820836.tif/full/max/0/default.png" TargetMode="External"/><Relationship Id="rId2990" Type="http://schemas.openxmlformats.org/officeDocument/2006/relationships/hyperlink" Target="https://iiif.bdrc.io/bdr:V23702_I1PD31486::I1PD314860508.tif/full/max/0/default.png" TargetMode="External"/><Relationship Id="rId1660" Type="http://schemas.openxmlformats.org/officeDocument/2006/relationships/hyperlink" Target="https://iiif.bdrc.io/bdr:V23702_I1PD31484::I1PD314840190.tif/full/max/0/default.png" TargetMode="External"/><Relationship Id="rId2991" Type="http://schemas.openxmlformats.org/officeDocument/2006/relationships/hyperlink" Target="https://iiif.bdrc.io/bdr:V23702_I1PD31486::I1PD314860509.tif/full/max/0/default.png" TargetMode="External"/><Relationship Id="rId1661" Type="http://schemas.openxmlformats.org/officeDocument/2006/relationships/hyperlink" Target="https://iiif.bdrc.io/bdr:V23702_I1PD31484::I1PD314840191.tif/full/max/0/default.png" TargetMode="External"/><Relationship Id="rId2992" Type="http://schemas.openxmlformats.org/officeDocument/2006/relationships/hyperlink" Target="https://iiif.bdrc.io/bdr:V23702_I1PD31486::I1PD314860510.tif/full/max/0/default.png" TargetMode="External"/><Relationship Id="rId1662" Type="http://schemas.openxmlformats.org/officeDocument/2006/relationships/hyperlink" Target="https://iiif.bdrc.io/bdr:V23702_I1PD31484::I1PD314840192.tif/full/max/0/default.png" TargetMode="External"/><Relationship Id="rId2993" Type="http://schemas.openxmlformats.org/officeDocument/2006/relationships/hyperlink" Target="https://iiif.bdrc.io/bdr:V23702_I1PD31486::I1PD314860511.tif/full/max/0/default.png" TargetMode="External"/><Relationship Id="rId1663" Type="http://schemas.openxmlformats.org/officeDocument/2006/relationships/hyperlink" Target="https://iiif.bdrc.io/bdr:V23702_I1PD31484::I1PD314840193.tif/full/max/0/default.png" TargetMode="External"/><Relationship Id="rId2994" Type="http://schemas.openxmlformats.org/officeDocument/2006/relationships/hyperlink" Target="https://iiif.bdrc.io/bdr:V23702_I1PD31486::I1PD314860512.tif/full/max/0/default.png" TargetMode="External"/><Relationship Id="rId899" Type="http://schemas.openxmlformats.org/officeDocument/2006/relationships/hyperlink" Target="https://iiif.bdrc.io/bdr:V23702_I1PD31483::I1PD314830010.tif/full/max/0/default.png" TargetMode="External"/><Relationship Id="rId898" Type="http://schemas.openxmlformats.org/officeDocument/2006/relationships/hyperlink" Target="https://iiif.bdrc.io/bdr:V23702_I1PD31483::I1PD314830009.tif/full/max/0/default.png" TargetMode="External"/><Relationship Id="rId897" Type="http://schemas.openxmlformats.org/officeDocument/2006/relationships/hyperlink" Target="https://iiif.bdrc.io/bdr:V23702_I1PD31483::I1PD314830008.tif/full/max/0/default.png" TargetMode="External"/><Relationship Id="rId896" Type="http://schemas.openxmlformats.org/officeDocument/2006/relationships/hyperlink" Target="https://iiif.bdrc.io/bdr:V23702_I1PD31483::I1PD314830007.tif/full/max/0/default.png" TargetMode="External"/><Relationship Id="rId891" Type="http://schemas.openxmlformats.org/officeDocument/2006/relationships/hyperlink" Target="https://iiif.bdrc.io/bdr:V23702_I1PD31482::I1PD314820893.tif/full/max/0/default.png" TargetMode="External"/><Relationship Id="rId890" Type="http://schemas.openxmlformats.org/officeDocument/2006/relationships/hyperlink" Target="https://iiif.bdrc.io/bdr:V23702_I1PD31482::I1PD314820892.tif/full/max/0/default.png" TargetMode="External"/><Relationship Id="rId895" Type="http://schemas.openxmlformats.org/officeDocument/2006/relationships/hyperlink" Target="https://iiif.bdrc.io/bdr:V23702_I1PD31483::I1PD314830006.tif/full/max/0/default.png" TargetMode="External"/><Relationship Id="rId894" Type="http://schemas.openxmlformats.org/officeDocument/2006/relationships/hyperlink" Target="https://iiif.bdrc.io/bdr:V23702_I1PD31483::I1PD314830005.tif/full/max/0/default.png" TargetMode="External"/><Relationship Id="rId893" Type="http://schemas.openxmlformats.org/officeDocument/2006/relationships/hyperlink" Target="https://iiif.bdrc.io/bdr:V23702_I1PD31483::I1PD314830004.tif/full/max/0/default.png" TargetMode="External"/><Relationship Id="rId892" Type="http://schemas.openxmlformats.org/officeDocument/2006/relationships/hyperlink" Target="https://iiif.bdrc.io/bdr:V23702_I1PD31483::I1PD31483000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09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1620</v>
      </c>
      <c r="N809" s="7" t="s">
        <v>6</v>
      </c>
      <c r="O809" s="7">
        <v>810.0</v>
      </c>
      <c r="P809" s="12" t="s">
        <v>1621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1622</v>
      </c>
      <c r="N810" s="7" t="s">
        <v>6</v>
      </c>
      <c r="O810" s="7">
        <v>811.0</v>
      </c>
      <c r="P810" s="12" t="s">
        <v>1623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1624</v>
      </c>
      <c r="N811" s="7" t="s">
        <v>6</v>
      </c>
      <c r="O811" s="7">
        <v>812.0</v>
      </c>
      <c r="P811" s="12" t="s">
        <v>1625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1626</v>
      </c>
      <c r="N812" s="7" t="s">
        <v>6</v>
      </c>
      <c r="O812" s="7">
        <v>813.0</v>
      </c>
      <c r="P812" s="12" t="s">
        <v>1627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1628</v>
      </c>
      <c r="N813" s="7" t="s">
        <v>6</v>
      </c>
      <c r="O813" s="7">
        <v>814.0</v>
      </c>
      <c r="P813" s="12" t="s">
        <v>1629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1630</v>
      </c>
      <c r="N814" s="7" t="s">
        <v>6</v>
      </c>
      <c r="O814" s="7">
        <v>815.0</v>
      </c>
      <c r="P814" s="12" t="s">
        <v>1631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1632</v>
      </c>
      <c r="N815" s="7" t="s">
        <v>6</v>
      </c>
      <c r="O815" s="7">
        <v>816.0</v>
      </c>
      <c r="P815" s="12" t="s">
        <v>1633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1634</v>
      </c>
      <c r="N816" s="7" t="s">
        <v>6</v>
      </c>
      <c r="O816" s="7">
        <v>817.0</v>
      </c>
      <c r="P816" s="12" t="s">
        <v>1635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1636</v>
      </c>
      <c r="N817" s="7" t="s">
        <v>6</v>
      </c>
      <c r="O817" s="7">
        <v>818.0</v>
      </c>
      <c r="P817" s="12" t="s">
        <v>1637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1638</v>
      </c>
      <c r="N818" s="7" t="s">
        <v>6</v>
      </c>
      <c r="O818" s="7">
        <v>819.0</v>
      </c>
      <c r="P818" s="12" t="s">
        <v>1639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1640</v>
      </c>
      <c r="N819" s="7" t="s">
        <v>6</v>
      </c>
      <c r="O819" s="7">
        <v>820.0</v>
      </c>
      <c r="P819" s="12" t="s">
        <v>1641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1642</v>
      </c>
      <c r="N820" s="7" t="s">
        <v>6</v>
      </c>
      <c r="O820" s="7">
        <v>821.0</v>
      </c>
      <c r="P820" s="12" t="s">
        <v>1643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1644</v>
      </c>
      <c r="N821" s="7" t="s">
        <v>6</v>
      </c>
      <c r="O821" s="7">
        <v>822.0</v>
      </c>
      <c r="P821" s="12" t="s">
        <v>1645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1646</v>
      </c>
      <c r="N822" s="7" t="s">
        <v>6</v>
      </c>
      <c r="O822" s="7">
        <v>823.0</v>
      </c>
      <c r="P822" s="12" t="s">
        <v>1647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1648</v>
      </c>
      <c r="N823" s="7" t="s">
        <v>6</v>
      </c>
      <c r="O823" s="7">
        <v>824.0</v>
      </c>
      <c r="P823" s="12" t="s">
        <v>1649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1650</v>
      </c>
      <c r="N824" s="7" t="s">
        <v>6</v>
      </c>
      <c r="O824" s="7">
        <v>825.0</v>
      </c>
      <c r="P824" s="12" t="s">
        <v>1651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1652</v>
      </c>
      <c r="N825" s="7" t="s">
        <v>6</v>
      </c>
      <c r="O825" s="7">
        <v>826.0</v>
      </c>
      <c r="P825" s="12" t="s">
        <v>1653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1654</v>
      </c>
      <c r="N826" s="7" t="s">
        <v>6</v>
      </c>
      <c r="O826" s="7">
        <v>827.0</v>
      </c>
      <c r="P826" s="12" t="s">
        <v>1655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1656</v>
      </c>
      <c r="N827" s="7" t="s">
        <v>6</v>
      </c>
      <c r="O827" s="7">
        <v>828.0</v>
      </c>
      <c r="P827" s="12" t="s">
        <v>1657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1658</v>
      </c>
      <c r="N828" s="7" t="s">
        <v>6</v>
      </c>
      <c r="O828" s="7">
        <v>829.0</v>
      </c>
      <c r="P828" s="12" t="s">
        <v>1659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1660</v>
      </c>
      <c r="N829" s="7" t="s">
        <v>6</v>
      </c>
      <c r="O829" s="7">
        <v>830.0</v>
      </c>
      <c r="P829" s="12" t="s">
        <v>1661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1662</v>
      </c>
      <c r="N830" s="7" t="s">
        <v>6</v>
      </c>
      <c r="O830" s="7">
        <v>831.0</v>
      </c>
      <c r="P830" s="12" t="s">
        <v>1663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1664</v>
      </c>
      <c r="N831" s="7" t="s">
        <v>6</v>
      </c>
      <c r="O831" s="7">
        <v>832.0</v>
      </c>
      <c r="P831" s="12" t="s">
        <v>1665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1666</v>
      </c>
      <c r="N832" s="7" t="s">
        <v>6</v>
      </c>
      <c r="O832" s="7">
        <v>833.0</v>
      </c>
      <c r="P832" s="12" t="s">
        <v>1667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1668</v>
      </c>
      <c r="N833" s="7" t="s">
        <v>6</v>
      </c>
      <c r="O833" s="7">
        <v>834.0</v>
      </c>
      <c r="P833" s="12" t="s">
        <v>1669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1670</v>
      </c>
      <c r="N834" s="7" t="s">
        <v>6</v>
      </c>
      <c r="O834" s="7">
        <v>835.0</v>
      </c>
      <c r="P834" s="12" t="s">
        <v>1671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1672</v>
      </c>
      <c r="N835" s="7" t="s">
        <v>6</v>
      </c>
      <c r="O835" s="7">
        <v>836.0</v>
      </c>
      <c r="P835" s="12" t="s">
        <v>1673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1674</v>
      </c>
      <c r="N836" s="7" t="s">
        <v>6</v>
      </c>
      <c r="O836" s="7">
        <v>837.0</v>
      </c>
      <c r="P836" s="12" t="s">
        <v>1675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1676</v>
      </c>
      <c r="N837" s="7" t="s">
        <v>6</v>
      </c>
      <c r="O837" s="7">
        <v>838.0</v>
      </c>
      <c r="P837" s="12" t="s">
        <v>1677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1678</v>
      </c>
      <c r="N838" s="7" t="s">
        <v>6</v>
      </c>
      <c r="O838" s="7">
        <v>839.0</v>
      </c>
      <c r="P838" s="12" t="s">
        <v>1679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1680</v>
      </c>
      <c r="N839" s="7" t="s">
        <v>6</v>
      </c>
      <c r="O839" s="7">
        <v>840.0</v>
      </c>
      <c r="P839" s="12" t="s">
        <v>1681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1682</v>
      </c>
      <c r="N840" s="7" t="s">
        <v>6</v>
      </c>
      <c r="O840" s="7">
        <v>841.0</v>
      </c>
      <c r="P840" s="12" t="s">
        <v>1683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1684</v>
      </c>
      <c r="N841" s="7" t="s">
        <v>6</v>
      </c>
      <c r="O841" s="7">
        <v>842.0</v>
      </c>
      <c r="P841" s="12" t="s">
        <v>1685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1686</v>
      </c>
      <c r="N842" s="7" t="s">
        <v>6</v>
      </c>
      <c r="O842" s="7">
        <v>843.0</v>
      </c>
      <c r="P842" s="12" t="s">
        <v>1687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1688</v>
      </c>
      <c r="N843" s="7" t="s">
        <v>6</v>
      </c>
      <c r="O843" s="7">
        <v>844.0</v>
      </c>
      <c r="P843" s="12" t="s">
        <v>1689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1690</v>
      </c>
      <c r="N844" s="7" t="s">
        <v>6</v>
      </c>
      <c r="O844" s="7">
        <v>845.0</v>
      </c>
      <c r="P844" s="12" t="s">
        <v>1691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1692</v>
      </c>
      <c r="N845" s="7" t="s">
        <v>6</v>
      </c>
      <c r="O845" s="7">
        <v>846.0</v>
      </c>
      <c r="P845" s="12" t="s">
        <v>1693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1694</v>
      </c>
      <c r="N846" s="7" t="s">
        <v>6</v>
      </c>
      <c r="O846" s="7">
        <v>847.0</v>
      </c>
      <c r="P846" s="12" t="s">
        <v>1695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1696</v>
      </c>
      <c r="N847" s="7" t="s">
        <v>6</v>
      </c>
      <c r="O847" s="7">
        <v>848.0</v>
      </c>
      <c r="P847" s="12" t="s">
        <v>1697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1698</v>
      </c>
      <c r="N848" s="7" t="s">
        <v>6</v>
      </c>
      <c r="O848" s="7">
        <v>849.0</v>
      </c>
      <c r="P848" s="12" t="s">
        <v>1699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1700</v>
      </c>
      <c r="N849" s="7" t="s">
        <v>6</v>
      </c>
      <c r="O849" s="7">
        <v>850.0</v>
      </c>
      <c r="P849" s="12" t="s">
        <v>1701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1702</v>
      </c>
      <c r="N850" s="7" t="s">
        <v>6</v>
      </c>
      <c r="O850" s="7">
        <v>851.0</v>
      </c>
      <c r="P850" s="12" t="s">
        <v>1703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1704</v>
      </c>
      <c r="N851" s="7" t="s">
        <v>6</v>
      </c>
      <c r="O851" s="7">
        <v>852.0</v>
      </c>
      <c r="P851" s="12" t="s">
        <v>1705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1706</v>
      </c>
      <c r="N852" s="7" t="s">
        <v>6</v>
      </c>
      <c r="O852" s="7">
        <v>853.0</v>
      </c>
      <c r="P852" s="12" t="s">
        <v>1707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1708</v>
      </c>
      <c r="N853" s="7" t="s">
        <v>6</v>
      </c>
      <c r="O853" s="7">
        <v>854.0</v>
      </c>
      <c r="P853" s="12" t="s">
        <v>1709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1710</v>
      </c>
      <c r="N854" s="7" t="s">
        <v>6</v>
      </c>
      <c r="O854" s="7">
        <v>855.0</v>
      </c>
      <c r="P854" s="12" t="s">
        <v>1711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1712</v>
      </c>
      <c r="N855" s="7" t="s">
        <v>6</v>
      </c>
      <c r="O855" s="7">
        <v>856.0</v>
      </c>
      <c r="P855" s="12" t="s">
        <v>1713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1714</v>
      </c>
      <c r="N856" s="7" t="s">
        <v>6</v>
      </c>
      <c r="O856" s="7">
        <v>857.0</v>
      </c>
      <c r="P856" s="12" t="s">
        <v>1715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1716</v>
      </c>
      <c r="N857" s="7" t="s">
        <v>6</v>
      </c>
      <c r="O857" s="7">
        <v>858.0</v>
      </c>
      <c r="P857" s="12" t="s">
        <v>1717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1718</v>
      </c>
      <c r="N858" s="7" t="s">
        <v>6</v>
      </c>
      <c r="O858" s="7">
        <v>859.0</v>
      </c>
      <c r="P858" s="12" t="s">
        <v>1719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1720</v>
      </c>
      <c r="N859" s="7" t="s">
        <v>6</v>
      </c>
      <c r="O859" s="7">
        <v>860.0</v>
      </c>
      <c r="P859" s="12" t="s">
        <v>1721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1722</v>
      </c>
      <c r="N860" s="7" t="s">
        <v>6</v>
      </c>
      <c r="O860" s="7">
        <v>861.0</v>
      </c>
      <c r="P860" s="12" t="s">
        <v>1723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1724</v>
      </c>
      <c r="N861" s="7" t="s">
        <v>6</v>
      </c>
      <c r="O861" s="7">
        <v>862.0</v>
      </c>
      <c r="P861" s="12" t="s">
        <v>1725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1726</v>
      </c>
      <c r="N862" s="7" t="s">
        <v>6</v>
      </c>
      <c r="O862" s="7">
        <v>863.0</v>
      </c>
      <c r="P862" s="12" t="s">
        <v>1727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1728</v>
      </c>
      <c r="N863" s="7" t="s">
        <v>6</v>
      </c>
      <c r="O863" s="7">
        <v>864.0</v>
      </c>
      <c r="P863" s="12" t="s">
        <v>1729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1730</v>
      </c>
      <c r="N864" s="7" t="s">
        <v>6</v>
      </c>
      <c r="O864" s="7">
        <v>865.0</v>
      </c>
      <c r="P864" s="12" t="s">
        <v>1731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1732</v>
      </c>
      <c r="N865" s="7" t="s">
        <v>6</v>
      </c>
      <c r="O865" s="7">
        <v>866.0</v>
      </c>
      <c r="P865" s="12" t="s">
        <v>1733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1734</v>
      </c>
      <c r="N866" s="7" t="s">
        <v>6</v>
      </c>
      <c r="O866" s="7">
        <v>867.0</v>
      </c>
      <c r="P866" s="12" t="s">
        <v>1735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1736</v>
      </c>
      <c r="N867" s="7" t="s">
        <v>6</v>
      </c>
      <c r="O867" s="7">
        <v>868.0</v>
      </c>
      <c r="P867" s="12" t="s">
        <v>1737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1738</v>
      </c>
      <c r="N868" s="7" t="s">
        <v>6</v>
      </c>
      <c r="O868" s="7">
        <v>869.0</v>
      </c>
      <c r="P868" s="12" t="s">
        <v>1739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1740</v>
      </c>
      <c r="N869" s="7" t="s">
        <v>6</v>
      </c>
      <c r="O869" s="7">
        <v>870.0</v>
      </c>
      <c r="P869" s="12" t="s">
        <v>1741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1742</v>
      </c>
      <c r="N870" s="7" t="s">
        <v>6</v>
      </c>
      <c r="O870" s="7">
        <v>871.0</v>
      </c>
      <c r="P870" s="12" t="s">
        <v>1743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1744</v>
      </c>
      <c r="N871" s="7" t="s">
        <v>6</v>
      </c>
      <c r="O871" s="7">
        <v>872.0</v>
      </c>
      <c r="P871" s="12" t="s">
        <v>1745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1746</v>
      </c>
      <c r="N872" s="7" t="s">
        <v>6</v>
      </c>
      <c r="O872" s="7">
        <v>873.0</v>
      </c>
      <c r="P872" s="12" t="s">
        <v>1747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1748</v>
      </c>
      <c r="N873" s="7" t="s">
        <v>6</v>
      </c>
      <c r="O873" s="7">
        <v>874.0</v>
      </c>
      <c r="P873" s="12" t="s">
        <v>1749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1750</v>
      </c>
      <c r="N874" s="7" t="s">
        <v>6</v>
      </c>
      <c r="O874" s="7">
        <v>875.0</v>
      </c>
      <c r="P874" s="12" t="s">
        <v>1751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1752</v>
      </c>
      <c r="N875" s="7" t="s">
        <v>6</v>
      </c>
      <c r="O875" s="7">
        <v>876.0</v>
      </c>
      <c r="P875" s="12" t="s">
        <v>1753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1754</v>
      </c>
      <c r="N876" s="7" t="s">
        <v>6</v>
      </c>
      <c r="O876" s="7">
        <v>877.0</v>
      </c>
      <c r="P876" s="12" t="s">
        <v>1755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1756</v>
      </c>
      <c r="N877" s="7" t="s">
        <v>6</v>
      </c>
      <c r="O877" s="7">
        <v>878.0</v>
      </c>
      <c r="P877" s="12" t="s">
        <v>1757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1758</v>
      </c>
      <c r="N878" s="7" t="s">
        <v>6</v>
      </c>
      <c r="O878" s="7">
        <v>879.0</v>
      </c>
      <c r="P878" s="12" t="s">
        <v>1759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1760</v>
      </c>
      <c r="N879" s="7" t="s">
        <v>6</v>
      </c>
      <c r="O879" s="7">
        <v>880.0</v>
      </c>
      <c r="P879" s="12" t="s">
        <v>1761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1762</v>
      </c>
      <c r="N880" s="7" t="s">
        <v>6</v>
      </c>
      <c r="O880" s="7">
        <v>881.0</v>
      </c>
      <c r="P880" s="12" t="s">
        <v>1763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1764</v>
      </c>
      <c r="N881" s="7" t="s">
        <v>6</v>
      </c>
      <c r="O881" s="7">
        <v>882.0</v>
      </c>
      <c r="P881" s="12" t="s">
        <v>1765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1766</v>
      </c>
      <c r="N882" s="7" t="s">
        <v>6</v>
      </c>
      <c r="O882" s="7">
        <v>883.0</v>
      </c>
      <c r="P882" s="12" t="s">
        <v>1767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1768</v>
      </c>
      <c r="N883" s="7" t="s">
        <v>6</v>
      </c>
      <c r="O883" s="7">
        <v>884.0</v>
      </c>
      <c r="P883" s="12" t="s">
        <v>1769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1770</v>
      </c>
      <c r="N884" s="7" t="s">
        <v>6</v>
      </c>
      <c r="O884" s="7">
        <v>885.0</v>
      </c>
      <c r="P884" s="12" t="s">
        <v>1771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1772</v>
      </c>
      <c r="N885" s="7" t="s">
        <v>6</v>
      </c>
      <c r="O885" s="7">
        <v>886.0</v>
      </c>
      <c r="P885" s="12" t="s">
        <v>1773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1774</v>
      </c>
      <c r="N886" s="7" t="s">
        <v>6</v>
      </c>
      <c r="O886" s="7">
        <v>887.0</v>
      </c>
      <c r="P886" s="12" t="s">
        <v>1775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1776</v>
      </c>
      <c r="N887" s="7" t="s">
        <v>6</v>
      </c>
      <c r="O887" s="7">
        <v>888.0</v>
      </c>
      <c r="P887" s="12" t="s">
        <v>1777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1778</v>
      </c>
      <c r="N888" s="7" t="s">
        <v>6</v>
      </c>
      <c r="O888" s="7">
        <v>889.0</v>
      </c>
      <c r="P888" s="12" t="s">
        <v>1779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1780</v>
      </c>
      <c r="N889" s="7" t="s">
        <v>6</v>
      </c>
      <c r="O889" s="7">
        <v>890.0</v>
      </c>
      <c r="P889" s="12" t="s">
        <v>1781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1782</v>
      </c>
      <c r="N890" s="7" t="s">
        <v>6</v>
      </c>
      <c r="O890" s="7">
        <v>891.0</v>
      </c>
      <c r="P890" s="12" t="s">
        <v>1783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1784</v>
      </c>
      <c r="N891" s="7" t="s">
        <v>6</v>
      </c>
      <c r="O891" s="7">
        <v>892.0</v>
      </c>
      <c r="P891" s="12" t="s">
        <v>1785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446a</v>
      </c>
      <c r="G892" s="8" t="str">
        <f t="shared" si="7"/>
        <v>བཞི་བརྒྱ་ ཞེ་དྲུག་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1786</v>
      </c>
      <c r="N892" s="7" t="s">
        <v>6</v>
      </c>
      <c r="O892" s="7">
        <v>893.0</v>
      </c>
      <c r="P892" s="12" t="s">
        <v>1787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1a</v>
      </c>
      <c r="G893" s="8" t="str">
        <f t="shared" si="7"/>
        <v>གཅིག་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</v>
      </c>
      <c r="L893" s="7">
        <v>892.0</v>
      </c>
      <c r="M893" t="s">
        <v>1788</v>
      </c>
      <c r="N893" s="7" t="s">
        <v>1789</v>
      </c>
      <c r="O893" s="7">
        <v>3.0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1b</v>
      </c>
      <c r="G894" s="8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2</v>
      </c>
      <c r="L894" s="7">
        <v>893.0</v>
      </c>
      <c r="M894" t="s">
        <v>1791</v>
      </c>
      <c r="N894" s="7" t="s">
        <v>1789</v>
      </c>
      <c r="O894" s="7">
        <v>4.0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2a</v>
      </c>
      <c r="G895" s="8" t="str">
        <f t="shared" si="7"/>
        <v>གཉིས་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</v>
      </c>
      <c r="L895" s="7">
        <v>894.0</v>
      </c>
      <c r="M895" t="s">
        <v>1793</v>
      </c>
      <c r="N895" s="7" t="s">
        <v>1789</v>
      </c>
      <c r="O895" s="7">
        <v>5.0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2b</v>
      </c>
      <c r="G896" s="8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4</v>
      </c>
      <c r="L896" s="7">
        <v>895.0</v>
      </c>
      <c r="M896" t="s">
        <v>1795</v>
      </c>
      <c r="N896" s="7" t="s">
        <v>1789</v>
      </c>
      <c r="O896" s="7">
        <v>6.0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3a</v>
      </c>
      <c r="G897" s="8" t="str">
        <f t="shared" si="7"/>
        <v>གསུམ་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5</v>
      </c>
      <c r="L897" s="7">
        <v>896.0</v>
      </c>
      <c r="M897" t="s">
        <v>1797</v>
      </c>
      <c r="N897" s="7" t="s">
        <v>1789</v>
      </c>
      <c r="O897" s="7">
        <v>7.0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3b</v>
      </c>
      <c r="G898" s="8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6</v>
      </c>
      <c r="L898" s="7">
        <v>897.0</v>
      </c>
      <c r="M898" t="s">
        <v>1799</v>
      </c>
      <c r="N898" s="7" t="s">
        <v>1789</v>
      </c>
      <c r="O898" s="7">
        <v>8.0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4a</v>
      </c>
      <c r="G899" s="8" t="str">
        <f t="shared" si="7"/>
        <v>བཞི་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7</v>
      </c>
      <c r="L899" s="7">
        <v>898.0</v>
      </c>
      <c r="M899" t="s">
        <v>1801</v>
      </c>
      <c r="N899" s="7" t="s">
        <v>1789</v>
      </c>
      <c r="O899" s="7">
        <v>9.0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4b</v>
      </c>
      <c r="G900" s="8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8</v>
      </c>
      <c r="L900" s="7">
        <v>899.0</v>
      </c>
      <c r="M900" t="s">
        <v>1803</v>
      </c>
      <c r="N900" s="7" t="s">
        <v>1789</v>
      </c>
      <c r="O900" s="7">
        <v>10.0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5a</v>
      </c>
      <c r="G901" s="8" t="str">
        <f t="shared" si="7"/>
        <v>ལྔ་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</v>
      </c>
      <c r="L901" s="7">
        <v>900.0</v>
      </c>
      <c r="M901" t="s">
        <v>1805</v>
      </c>
      <c r="N901" s="7" t="s">
        <v>1789</v>
      </c>
      <c r="O901" s="7">
        <v>11.0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5b</v>
      </c>
      <c r="G902" s="8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10</v>
      </c>
      <c r="L902" s="7">
        <v>901.0</v>
      </c>
      <c r="M902" t="s">
        <v>1807</v>
      </c>
      <c r="N902" s="7" t="s">
        <v>1789</v>
      </c>
      <c r="O902" s="7">
        <v>12.0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6a</v>
      </c>
      <c r="G903" s="8" t="str">
        <f t="shared" si="7"/>
        <v>དྲུག་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11</v>
      </c>
      <c r="L903" s="7">
        <v>902.0</v>
      </c>
      <c r="M903" t="s">
        <v>1809</v>
      </c>
      <c r="N903" s="7" t="s">
        <v>1789</v>
      </c>
      <c r="O903" s="7">
        <v>13.0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6b</v>
      </c>
      <c r="G904" s="8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12</v>
      </c>
      <c r="L904" s="7">
        <v>903.0</v>
      </c>
      <c r="M904" t="s">
        <v>1811</v>
      </c>
      <c r="N904" s="7" t="s">
        <v>1789</v>
      </c>
      <c r="O904" s="7">
        <v>14.0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7a</v>
      </c>
      <c r="G905" s="8" t="str">
        <f t="shared" si="7"/>
        <v>བདུན་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13</v>
      </c>
      <c r="L905" s="7">
        <v>904.0</v>
      </c>
      <c r="M905" t="s">
        <v>1813</v>
      </c>
      <c r="N905" s="7" t="s">
        <v>1789</v>
      </c>
      <c r="O905" s="7">
        <v>15.0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7b</v>
      </c>
      <c r="G906" s="8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14</v>
      </c>
      <c r="L906" s="7">
        <v>905.0</v>
      </c>
      <c r="M906" t="s">
        <v>1815</v>
      </c>
      <c r="N906" s="7" t="s">
        <v>1789</v>
      </c>
      <c r="O906" s="7">
        <v>16.0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8a</v>
      </c>
      <c r="G907" s="8" t="str">
        <f t="shared" si="7"/>
        <v>བརྒྱད་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15</v>
      </c>
      <c r="L907" s="7">
        <v>906.0</v>
      </c>
      <c r="M907" t="s">
        <v>1817</v>
      </c>
      <c r="N907" s="7" t="s">
        <v>1789</v>
      </c>
      <c r="O907" s="7">
        <v>17.0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8b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16</v>
      </c>
      <c r="L908" s="7">
        <v>907.0</v>
      </c>
      <c r="M908" t="s">
        <v>1819</v>
      </c>
      <c r="N908" s="7" t="s">
        <v>1789</v>
      </c>
      <c r="O908" s="7">
        <v>18.0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9a</v>
      </c>
      <c r="G909" s="8" t="str">
        <f t="shared" si="7"/>
        <v>དགུ་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17</v>
      </c>
      <c r="L909" s="7">
        <v>908.0</v>
      </c>
      <c r="M909" t="s">
        <v>1821</v>
      </c>
      <c r="N909" s="7" t="s">
        <v>1789</v>
      </c>
      <c r="O909" s="7">
        <v>19.0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9b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18</v>
      </c>
      <c r="L910" s="7">
        <v>909.0</v>
      </c>
      <c r="M910" t="s">
        <v>1823</v>
      </c>
      <c r="N910" s="7" t="s">
        <v>1789</v>
      </c>
      <c r="O910" s="7">
        <v>20.0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10a</v>
      </c>
      <c r="G911" s="8" t="str">
        <f t="shared" si="7"/>
        <v>བཅུ་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19</v>
      </c>
      <c r="L911" s="7">
        <v>910.0</v>
      </c>
      <c r="M911" t="s">
        <v>1825</v>
      </c>
      <c r="N911" s="7" t="s">
        <v>1789</v>
      </c>
      <c r="O911" s="7">
        <v>21.0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10b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20</v>
      </c>
      <c r="L912" s="7">
        <v>911.0</v>
      </c>
      <c r="M912" t="s">
        <v>1827</v>
      </c>
      <c r="N912" s="7" t="s">
        <v>1789</v>
      </c>
      <c r="O912" s="7">
        <v>22.0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11a</v>
      </c>
      <c r="G913" s="8" t="str">
        <f t="shared" si="7"/>
        <v>བཅུ་གཅིག་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21</v>
      </c>
      <c r="L913" s="7">
        <v>912.0</v>
      </c>
      <c r="M913" t="s">
        <v>1829</v>
      </c>
      <c r="N913" s="7" t="s">
        <v>1789</v>
      </c>
      <c r="O913" s="7">
        <v>23.0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11b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22</v>
      </c>
      <c r="L914" s="7">
        <v>913.0</v>
      </c>
      <c r="M914" t="s">
        <v>1831</v>
      </c>
      <c r="N914" s="7" t="s">
        <v>1789</v>
      </c>
      <c r="O914" s="7">
        <v>24.0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12a</v>
      </c>
      <c r="G915" s="8" t="str">
        <f t="shared" si="7"/>
        <v>བཅུ་གཉིས་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23</v>
      </c>
      <c r="L915" s="7">
        <v>914.0</v>
      </c>
      <c r="M915" t="s">
        <v>1833</v>
      </c>
      <c r="N915" s="7" t="s">
        <v>1789</v>
      </c>
      <c r="O915" s="7">
        <v>25.0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12b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24</v>
      </c>
      <c r="L916" s="7">
        <v>915.0</v>
      </c>
      <c r="M916" t="s">
        <v>1835</v>
      </c>
      <c r="N916" s="7" t="s">
        <v>1789</v>
      </c>
      <c r="O916" s="7">
        <v>26.0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13a</v>
      </c>
      <c r="G917" s="8" t="str">
        <f t="shared" si="7"/>
        <v>བཅུ་གསུམ་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25</v>
      </c>
      <c r="L917" s="7">
        <v>916.0</v>
      </c>
      <c r="M917" t="s">
        <v>1837</v>
      </c>
      <c r="N917" s="7" t="s">
        <v>1789</v>
      </c>
      <c r="O917" s="7">
        <v>27.0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13b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26</v>
      </c>
      <c r="L918" s="7">
        <v>917.0</v>
      </c>
      <c r="M918" t="s">
        <v>1839</v>
      </c>
      <c r="N918" s="7" t="s">
        <v>1789</v>
      </c>
      <c r="O918" s="7">
        <v>28.0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14a</v>
      </c>
      <c r="G919" s="8" t="str">
        <f t="shared" si="7"/>
        <v>བཅུ་བཞི་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27</v>
      </c>
      <c r="L919" s="7">
        <v>918.0</v>
      </c>
      <c r="M919" t="s">
        <v>1841</v>
      </c>
      <c r="N919" s="7" t="s">
        <v>1789</v>
      </c>
      <c r="O919" s="7">
        <v>29.0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14b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28</v>
      </c>
      <c r="L920" s="7">
        <v>919.0</v>
      </c>
      <c r="M920" t="s">
        <v>1843</v>
      </c>
      <c r="N920" s="7" t="s">
        <v>1789</v>
      </c>
      <c r="O920" s="7">
        <v>30.0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15a</v>
      </c>
      <c r="G921" s="8" t="str">
        <f t="shared" si="7"/>
        <v>བཅོ་ལྔ་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29</v>
      </c>
      <c r="L921" s="7">
        <v>920.0</v>
      </c>
      <c r="M921" t="s">
        <v>1845</v>
      </c>
      <c r="N921" s="7" t="s">
        <v>1789</v>
      </c>
      <c r="O921" s="7">
        <v>31.0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15b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30</v>
      </c>
      <c r="L922" s="7">
        <v>921.0</v>
      </c>
      <c r="M922" t="s">
        <v>1847</v>
      </c>
      <c r="N922" s="7" t="s">
        <v>1789</v>
      </c>
      <c r="O922" s="7">
        <v>32.0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16a</v>
      </c>
      <c r="G923" s="8" t="str">
        <f t="shared" si="7"/>
        <v>བཅུ་དྲུག་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31</v>
      </c>
      <c r="L923" s="7">
        <v>922.0</v>
      </c>
      <c r="M923" t="s">
        <v>1849</v>
      </c>
      <c r="N923" s="7" t="s">
        <v>1789</v>
      </c>
      <c r="O923" s="7">
        <v>33.0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16b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32</v>
      </c>
      <c r="L924" s="7">
        <v>923.0</v>
      </c>
      <c r="M924" t="s">
        <v>1851</v>
      </c>
      <c r="N924" s="7" t="s">
        <v>1789</v>
      </c>
      <c r="O924" s="7">
        <v>34.0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17a</v>
      </c>
      <c r="G925" s="8" t="str">
        <f t="shared" si="7"/>
        <v>བཅུ་བདུན་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33</v>
      </c>
      <c r="L925" s="7">
        <v>924.0</v>
      </c>
      <c r="M925" t="s">
        <v>1853</v>
      </c>
      <c r="N925" s="7" t="s">
        <v>1789</v>
      </c>
      <c r="O925" s="7">
        <v>35.0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17b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34</v>
      </c>
      <c r="L926" s="7">
        <v>925.0</v>
      </c>
      <c r="M926" t="s">
        <v>1855</v>
      </c>
      <c r="N926" s="7" t="s">
        <v>1789</v>
      </c>
      <c r="O926" s="7">
        <v>36.0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18a</v>
      </c>
      <c r="G927" s="8" t="str">
        <f t="shared" si="7"/>
        <v>བཅོ་བརྒྱད་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35</v>
      </c>
      <c r="L927" s="7">
        <v>926.0</v>
      </c>
      <c r="M927" t="s">
        <v>1857</v>
      </c>
      <c r="N927" s="7" t="s">
        <v>1789</v>
      </c>
      <c r="O927" s="7">
        <v>37.0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18b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36</v>
      </c>
      <c r="L928" s="7">
        <v>927.0</v>
      </c>
      <c r="M928" t="s">
        <v>1859</v>
      </c>
      <c r="N928" s="7" t="s">
        <v>1789</v>
      </c>
      <c r="O928" s="7">
        <v>38.0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19a</v>
      </c>
      <c r="G929" s="8" t="str">
        <f t="shared" si="7"/>
        <v>བཅུ་དགུ་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37</v>
      </c>
      <c r="L929" s="7">
        <v>928.0</v>
      </c>
      <c r="M929" t="s">
        <v>1861</v>
      </c>
      <c r="N929" s="7" t="s">
        <v>1789</v>
      </c>
      <c r="O929" s="7">
        <v>39.0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19b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38</v>
      </c>
      <c r="L930" s="7">
        <v>929.0</v>
      </c>
      <c r="M930" t="s">
        <v>1863</v>
      </c>
      <c r="N930" s="7" t="s">
        <v>1789</v>
      </c>
      <c r="O930" s="7">
        <v>40.0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20a</v>
      </c>
      <c r="G931" s="8" t="str">
        <f t="shared" si="7"/>
        <v>ཉི་ཤུ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39</v>
      </c>
      <c r="L931" s="7">
        <v>930.0</v>
      </c>
      <c r="M931" t="s">
        <v>1865</v>
      </c>
      <c r="N931" s="7" t="s">
        <v>1789</v>
      </c>
      <c r="O931" s="7">
        <v>41.0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20b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40</v>
      </c>
      <c r="L932" s="7">
        <v>931.0</v>
      </c>
      <c r="M932" t="s">
        <v>1867</v>
      </c>
      <c r="N932" s="7" t="s">
        <v>1789</v>
      </c>
      <c r="O932" s="7">
        <v>42.0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21a</v>
      </c>
      <c r="G933" s="8" t="str">
        <f t="shared" si="7"/>
        <v>ཉེར་གཅིག་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41</v>
      </c>
      <c r="L933" s="7">
        <v>932.0</v>
      </c>
      <c r="M933" t="s">
        <v>1869</v>
      </c>
      <c r="N933" s="7" t="s">
        <v>1789</v>
      </c>
      <c r="O933" s="7">
        <v>43.0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21b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42</v>
      </c>
      <c r="L934" s="7">
        <v>933.0</v>
      </c>
      <c r="M934" t="s">
        <v>1871</v>
      </c>
      <c r="N934" s="7" t="s">
        <v>1789</v>
      </c>
      <c r="O934" s="7">
        <v>44.0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22a</v>
      </c>
      <c r="G935" s="8" t="str">
        <f t="shared" si="7"/>
        <v>ཉེར་གཉིས་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43</v>
      </c>
      <c r="L935" s="7">
        <v>934.0</v>
      </c>
      <c r="M935" t="s">
        <v>1873</v>
      </c>
      <c r="N935" s="7" t="s">
        <v>1789</v>
      </c>
      <c r="O935" s="7">
        <v>45.0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22b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44</v>
      </c>
      <c r="L936" s="7">
        <v>935.0</v>
      </c>
      <c r="M936" t="s">
        <v>1875</v>
      </c>
      <c r="N936" s="7" t="s">
        <v>1789</v>
      </c>
      <c r="O936" s="7">
        <v>46.0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23a</v>
      </c>
      <c r="G937" s="8" t="str">
        <f t="shared" si="7"/>
        <v>ཉེར་གསུམ་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45</v>
      </c>
      <c r="L937" s="7">
        <v>936.0</v>
      </c>
      <c r="M937" t="s">
        <v>1877</v>
      </c>
      <c r="N937" s="7" t="s">
        <v>1789</v>
      </c>
      <c r="O937" s="7">
        <v>47.0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23b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46</v>
      </c>
      <c r="L938" s="7">
        <v>937.0</v>
      </c>
      <c r="M938" t="s">
        <v>1879</v>
      </c>
      <c r="N938" s="7" t="s">
        <v>1789</v>
      </c>
      <c r="O938" s="7">
        <v>48.0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24a</v>
      </c>
      <c r="G939" s="8" t="str">
        <f t="shared" si="7"/>
        <v>ཉེར་བཞི་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47</v>
      </c>
      <c r="L939" s="7">
        <v>938.0</v>
      </c>
      <c r="M939" t="s">
        <v>1881</v>
      </c>
      <c r="N939" s="7" t="s">
        <v>1789</v>
      </c>
      <c r="O939" s="7">
        <v>49.0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24b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48</v>
      </c>
      <c r="L940" s="7">
        <v>939.0</v>
      </c>
      <c r="M940" t="s">
        <v>1883</v>
      </c>
      <c r="N940" s="7" t="s">
        <v>1789</v>
      </c>
      <c r="O940" s="7">
        <v>50.0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25a</v>
      </c>
      <c r="G941" s="8" t="str">
        <f t="shared" si="7"/>
        <v>ཉེར་ལྔ་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49</v>
      </c>
      <c r="L941" s="7">
        <v>940.0</v>
      </c>
      <c r="M941" t="s">
        <v>1885</v>
      </c>
      <c r="N941" s="7" t="s">
        <v>1789</v>
      </c>
      <c r="O941" s="7">
        <v>51.0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25b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50</v>
      </c>
      <c r="L942" s="7">
        <v>941.0</v>
      </c>
      <c r="M942" t="s">
        <v>1887</v>
      </c>
      <c r="N942" s="7" t="s">
        <v>1789</v>
      </c>
      <c r="O942" s="7">
        <v>52.0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26a</v>
      </c>
      <c r="G943" s="8" t="str">
        <f t="shared" si="7"/>
        <v>ཉེར་དྲུག་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51</v>
      </c>
      <c r="L943" s="7">
        <v>942.0</v>
      </c>
      <c r="M943" t="s">
        <v>1889</v>
      </c>
      <c r="N943" s="7" t="s">
        <v>1789</v>
      </c>
      <c r="O943" s="7">
        <v>53.0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26b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52</v>
      </c>
      <c r="L944" s="7">
        <v>943.0</v>
      </c>
      <c r="M944" t="s">
        <v>1891</v>
      </c>
      <c r="N944" s="7" t="s">
        <v>1789</v>
      </c>
      <c r="O944" s="7">
        <v>54.0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27a</v>
      </c>
      <c r="G945" s="8" t="str">
        <f t="shared" si="7"/>
        <v>ཉེར་བདུན་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53</v>
      </c>
      <c r="L945" s="7">
        <v>944.0</v>
      </c>
      <c r="M945" t="s">
        <v>1893</v>
      </c>
      <c r="N945" s="7" t="s">
        <v>1789</v>
      </c>
      <c r="O945" s="7">
        <v>55.0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27b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54</v>
      </c>
      <c r="L946" s="7">
        <v>945.0</v>
      </c>
      <c r="M946" t="s">
        <v>1895</v>
      </c>
      <c r="N946" s="7" t="s">
        <v>1789</v>
      </c>
      <c r="O946" s="7">
        <v>56.0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28a</v>
      </c>
      <c r="G947" s="8" t="str">
        <f t="shared" si="7"/>
        <v>ཉེར་བརྒྱད་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55</v>
      </c>
      <c r="L947" s="7">
        <v>946.0</v>
      </c>
      <c r="M947" t="s">
        <v>1897</v>
      </c>
      <c r="N947" s="7" t="s">
        <v>1789</v>
      </c>
      <c r="O947" s="7">
        <v>57.0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28b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56</v>
      </c>
      <c r="L948" s="7">
        <v>947.0</v>
      </c>
      <c r="M948" t="s">
        <v>1899</v>
      </c>
      <c r="N948" s="7" t="s">
        <v>1789</v>
      </c>
      <c r="O948" s="7">
        <v>58.0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29a</v>
      </c>
      <c r="G949" s="8" t="str">
        <f t="shared" si="7"/>
        <v>ཉེར་དགུ་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57</v>
      </c>
      <c r="L949" s="7">
        <v>948.0</v>
      </c>
      <c r="M949" t="s">
        <v>1901</v>
      </c>
      <c r="N949" s="7" t="s">
        <v>1789</v>
      </c>
      <c r="O949" s="7">
        <v>59.0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29b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58</v>
      </c>
      <c r="L950" s="7">
        <v>949.0</v>
      </c>
      <c r="M950" t="s">
        <v>1903</v>
      </c>
      <c r="N950" s="7" t="s">
        <v>1789</v>
      </c>
      <c r="O950" s="7">
        <v>60.0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30a</v>
      </c>
      <c r="G951" s="8" t="str">
        <f t="shared" si="7"/>
        <v>སུམ་བཅུ་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59</v>
      </c>
      <c r="L951" s="7">
        <v>950.0</v>
      </c>
      <c r="M951" t="s">
        <v>1905</v>
      </c>
      <c r="N951" s="7" t="s">
        <v>1789</v>
      </c>
      <c r="O951" s="7">
        <v>61.0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30b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60</v>
      </c>
      <c r="L952" s="7">
        <v>951.0</v>
      </c>
      <c r="M952" t="s">
        <v>1907</v>
      </c>
      <c r="N952" s="7" t="s">
        <v>1789</v>
      </c>
      <c r="O952" s="7">
        <v>62.0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31a</v>
      </c>
      <c r="G953" s="8" t="str">
        <f t="shared" si="7"/>
        <v>སོ་གཅིག་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61</v>
      </c>
      <c r="L953" s="7">
        <v>952.0</v>
      </c>
      <c r="M953" t="s">
        <v>1909</v>
      </c>
      <c r="N953" s="7" t="s">
        <v>1789</v>
      </c>
      <c r="O953" s="7">
        <v>63.0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31b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62</v>
      </c>
      <c r="L954" s="7">
        <v>953.0</v>
      </c>
      <c r="M954" t="s">
        <v>1911</v>
      </c>
      <c r="N954" s="7" t="s">
        <v>1789</v>
      </c>
      <c r="O954" s="7">
        <v>64.0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32a</v>
      </c>
      <c r="G955" s="8" t="str">
        <f t="shared" si="7"/>
        <v>སོ་གཉིས་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63</v>
      </c>
      <c r="L955" s="7">
        <v>954.0</v>
      </c>
      <c r="M955" t="s">
        <v>1913</v>
      </c>
      <c r="N955" s="7" t="s">
        <v>1789</v>
      </c>
      <c r="O955" s="7">
        <v>65.0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32b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64</v>
      </c>
      <c r="L956" s="7">
        <v>955.0</v>
      </c>
      <c r="M956" t="s">
        <v>1915</v>
      </c>
      <c r="N956" s="7" t="s">
        <v>1789</v>
      </c>
      <c r="O956" s="7">
        <v>66.0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33a</v>
      </c>
      <c r="G957" s="8" t="str">
        <f t="shared" si="7"/>
        <v>སོ་གསུམ་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65</v>
      </c>
      <c r="L957" s="7">
        <v>956.0</v>
      </c>
      <c r="M957" t="s">
        <v>1917</v>
      </c>
      <c r="N957" s="7" t="s">
        <v>1789</v>
      </c>
      <c r="O957" s="7">
        <v>67.0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33b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66</v>
      </c>
      <c r="L958" s="7">
        <v>957.0</v>
      </c>
      <c r="M958" t="s">
        <v>1919</v>
      </c>
      <c r="N958" s="7" t="s">
        <v>1789</v>
      </c>
      <c r="O958" s="7">
        <v>68.0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34a</v>
      </c>
      <c r="G959" s="8" t="str">
        <f t="shared" si="7"/>
        <v>སོ་བཞི་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67</v>
      </c>
      <c r="L959" s="7">
        <v>958.0</v>
      </c>
      <c r="M959" t="s">
        <v>1921</v>
      </c>
      <c r="N959" s="7" t="s">
        <v>1789</v>
      </c>
      <c r="O959" s="7">
        <v>69.0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34b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68</v>
      </c>
      <c r="L960" s="7">
        <v>959.0</v>
      </c>
      <c r="M960" t="s">
        <v>1923</v>
      </c>
      <c r="N960" s="7" t="s">
        <v>1789</v>
      </c>
      <c r="O960" s="7">
        <v>70.0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35a</v>
      </c>
      <c r="G961" s="8" t="str">
        <f t="shared" si="7"/>
        <v>སོ་ལྔ་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69</v>
      </c>
      <c r="L961" s="7">
        <v>960.0</v>
      </c>
      <c r="M961" t="s">
        <v>1925</v>
      </c>
      <c r="N961" s="7" t="s">
        <v>1789</v>
      </c>
      <c r="O961" s="7">
        <v>71.0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35b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70</v>
      </c>
      <c r="L962" s="7">
        <v>961.0</v>
      </c>
      <c r="M962" t="s">
        <v>1927</v>
      </c>
      <c r="N962" s="7" t="s">
        <v>1789</v>
      </c>
      <c r="O962" s="7">
        <v>72.0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36a</v>
      </c>
      <c r="G963" s="8" t="str">
        <f t="shared" si="7"/>
        <v>སོ་དྲུག་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71</v>
      </c>
      <c r="L963" s="7">
        <v>962.0</v>
      </c>
      <c r="M963" t="s">
        <v>1929</v>
      </c>
      <c r="N963" s="7" t="s">
        <v>1789</v>
      </c>
      <c r="O963" s="7">
        <v>73.0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36b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72</v>
      </c>
      <c r="L964" s="7">
        <v>963.0</v>
      </c>
      <c r="M964" t="s">
        <v>1931</v>
      </c>
      <c r="N964" s="7" t="s">
        <v>1789</v>
      </c>
      <c r="O964" s="7">
        <v>74.0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37a</v>
      </c>
      <c r="G965" s="8" t="str">
        <f t="shared" si="7"/>
        <v>སོ་བདུན་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73</v>
      </c>
      <c r="L965" s="7">
        <v>964.0</v>
      </c>
      <c r="M965" t="s">
        <v>1933</v>
      </c>
      <c r="N965" s="7" t="s">
        <v>1789</v>
      </c>
      <c r="O965" s="7">
        <v>75.0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37b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74</v>
      </c>
      <c r="L966" s="7">
        <v>965.0</v>
      </c>
      <c r="M966" t="s">
        <v>1935</v>
      </c>
      <c r="N966" s="7" t="s">
        <v>1789</v>
      </c>
      <c r="O966" s="7">
        <v>76.0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38a</v>
      </c>
      <c r="G967" s="8" t="str">
        <f t="shared" si="7"/>
        <v>སོ་བརྒྱད་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75</v>
      </c>
      <c r="L967" s="7">
        <v>966.0</v>
      </c>
      <c r="M967" t="s">
        <v>1937</v>
      </c>
      <c r="N967" s="7" t="s">
        <v>1789</v>
      </c>
      <c r="O967" s="7">
        <v>77.0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38b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76</v>
      </c>
      <c r="L968" s="7">
        <v>967.0</v>
      </c>
      <c r="M968" t="s">
        <v>1939</v>
      </c>
      <c r="N968" s="7" t="s">
        <v>1789</v>
      </c>
      <c r="O968" s="7">
        <v>78.0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39a</v>
      </c>
      <c r="G969" s="8" t="str">
        <f t="shared" si="7"/>
        <v>སོ་དགུ་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77</v>
      </c>
      <c r="L969" s="7">
        <v>968.0</v>
      </c>
      <c r="M969" t="s">
        <v>1941</v>
      </c>
      <c r="N969" s="7" t="s">
        <v>1789</v>
      </c>
      <c r="O969" s="7">
        <v>79.0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39b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78</v>
      </c>
      <c r="L970" s="7">
        <v>969.0</v>
      </c>
      <c r="M970" t="s">
        <v>1943</v>
      </c>
      <c r="N970" s="7" t="s">
        <v>1789</v>
      </c>
      <c r="O970" s="7">
        <v>80.0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40a</v>
      </c>
      <c r="G971" s="8" t="str">
        <f t="shared" si="7"/>
        <v>བཞི་བཅུ་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79</v>
      </c>
      <c r="L971" s="7">
        <v>970.0</v>
      </c>
      <c r="M971" t="s">
        <v>1945</v>
      </c>
      <c r="N971" s="7" t="s">
        <v>1789</v>
      </c>
      <c r="O971" s="7">
        <v>81.0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40b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80</v>
      </c>
      <c r="L972" s="7">
        <v>971.0</v>
      </c>
      <c r="M972" t="s">
        <v>1947</v>
      </c>
      <c r="N972" s="7" t="s">
        <v>1789</v>
      </c>
      <c r="O972" s="7">
        <v>82.0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41a</v>
      </c>
      <c r="G973" s="8" t="str">
        <f t="shared" si="7"/>
        <v>ཞེ་གཅིག་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81</v>
      </c>
      <c r="L973" s="7">
        <v>972.0</v>
      </c>
      <c r="M973" t="s">
        <v>1949</v>
      </c>
      <c r="N973" s="7" t="s">
        <v>1789</v>
      </c>
      <c r="O973" s="7">
        <v>83.0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41b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82</v>
      </c>
      <c r="L974" s="7">
        <v>973.0</v>
      </c>
      <c r="M974" t="s">
        <v>1951</v>
      </c>
      <c r="N974" s="7" t="s">
        <v>1789</v>
      </c>
      <c r="O974" s="7">
        <v>84.0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42a</v>
      </c>
      <c r="G975" s="8" t="str">
        <f t="shared" si="7"/>
        <v>ཞེ་གཉིས་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83</v>
      </c>
      <c r="L975" s="7">
        <v>974.0</v>
      </c>
      <c r="M975" t="s">
        <v>1953</v>
      </c>
      <c r="N975" s="7" t="s">
        <v>1789</v>
      </c>
      <c r="O975" s="7">
        <v>85.0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42b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84</v>
      </c>
      <c r="L976" s="7">
        <v>975.0</v>
      </c>
      <c r="M976" t="s">
        <v>1955</v>
      </c>
      <c r="N976" s="7" t="s">
        <v>1789</v>
      </c>
      <c r="O976" s="7">
        <v>86.0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43a</v>
      </c>
      <c r="G977" s="8" t="str">
        <f t="shared" si="7"/>
        <v>ཞེ་གསུམ་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85</v>
      </c>
      <c r="L977" s="7">
        <v>976.0</v>
      </c>
      <c r="M977" t="s">
        <v>1957</v>
      </c>
      <c r="N977" s="7" t="s">
        <v>1789</v>
      </c>
      <c r="O977" s="7">
        <v>87.0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43b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86</v>
      </c>
      <c r="L978" s="7">
        <v>977.0</v>
      </c>
      <c r="M978" t="s">
        <v>1959</v>
      </c>
      <c r="N978" s="7" t="s">
        <v>1789</v>
      </c>
      <c r="O978" s="7">
        <v>88.0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44a</v>
      </c>
      <c r="G979" s="8" t="str">
        <f t="shared" si="7"/>
        <v>ཞེ་བཞི་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87</v>
      </c>
      <c r="L979" s="7">
        <v>978.0</v>
      </c>
      <c r="M979" t="s">
        <v>1961</v>
      </c>
      <c r="N979" s="7" t="s">
        <v>1789</v>
      </c>
      <c r="O979" s="7">
        <v>89.0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44b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88</v>
      </c>
      <c r="L980" s="7">
        <v>979.0</v>
      </c>
      <c r="M980" t="s">
        <v>1963</v>
      </c>
      <c r="N980" s="7" t="s">
        <v>1789</v>
      </c>
      <c r="O980" s="7">
        <v>90.0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45a</v>
      </c>
      <c r="G981" s="8" t="str">
        <f t="shared" si="7"/>
        <v>ཞེ་ལྔ་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89</v>
      </c>
      <c r="L981" s="7">
        <v>980.0</v>
      </c>
      <c r="M981" t="s">
        <v>1965</v>
      </c>
      <c r="N981" s="7" t="s">
        <v>1789</v>
      </c>
      <c r="O981" s="7">
        <v>91.0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45b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90</v>
      </c>
      <c r="L982" s="7">
        <v>981.0</v>
      </c>
      <c r="M982" t="s">
        <v>1967</v>
      </c>
      <c r="N982" s="7" t="s">
        <v>1789</v>
      </c>
      <c r="O982" s="7">
        <v>92.0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46a</v>
      </c>
      <c r="G983" s="8" t="str">
        <f t="shared" si="7"/>
        <v>ཞེ་དྲུག་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91</v>
      </c>
      <c r="L983" s="7">
        <v>982.0</v>
      </c>
      <c r="M983" t="s">
        <v>1969</v>
      </c>
      <c r="N983" s="7" t="s">
        <v>1789</v>
      </c>
      <c r="O983" s="7">
        <v>93.0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46b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92</v>
      </c>
      <c r="L984" s="7">
        <v>983.0</v>
      </c>
      <c r="M984" t="s">
        <v>1971</v>
      </c>
      <c r="N984" s="7" t="s">
        <v>1789</v>
      </c>
      <c r="O984" s="7">
        <v>94.0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47a</v>
      </c>
      <c r="G985" s="8" t="str">
        <f t="shared" si="7"/>
        <v>ཞེ་བདུན་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93</v>
      </c>
      <c r="L985" s="7">
        <v>984.0</v>
      </c>
      <c r="M985" t="s">
        <v>1973</v>
      </c>
      <c r="N985" s="7" t="s">
        <v>1789</v>
      </c>
      <c r="O985" s="7">
        <v>95.0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47b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94</v>
      </c>
      <c r="L986" s="7">
        <v>985.0</v>
      </c>
      <c r="M986" t="s">
        <v>1975</v>
      </c>
      <c r="N986" s="7" t="s">
        <v>1789</v>
      </c>
      <c r="O986" s="7">
        <v>96.0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48a</v>
      </c>
      <c r="G987" s="8" t="str">
        <f t="shared" si="7"/>
        <v>ཞེ་བརྒྱད་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95</v>
      </c>
      <c r="L987" s="7">
        <v>986.0</v>
      </c>
      <c r="M987" t="s">
        <v>1977</v>
      </c>
      <c r="N987" s="7" t="s">
        <v>1789</v>
      </c>
      <c r="O987" s="7">
        <v>97.0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48b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96</v>
      </c>
      <c r="L988" s="7">
        <v>987.0</v>
      </c>
      <c r="M988" t="s">
        <v>1979</v>
      </c>
      <c r="N988" s="7" t="s">
        <v>1789</v>
      </c>
      <c r="O988" s="7">
        <v>98.0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49a</v>
      </c>
      <c r="G989" s="8" t="str">
        <f t="shared" si="7"/>
        <v>ཞེ་དགུ་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97</v>
      </c>
      <c r="L989" s="7">
        <v>988.0</v>
      </c>
      <c r="M989" t="s">
        <v>1981</v>
      </c>
      <c r="N989" s="7" t="s">
        <v>1789</v>
      </c>
      <c r="O989" s="7">
        <v>99.0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98</v>
      </c>
      <c r="L990" s="7">
        <v>989.0</v>
      </c>
      <c r="M990" t="s">
        <v>1983</v>
      </c>
      <c r="N990" s="7" t="s">
        <v>1789</v>
      </c>
      <c r="O990" s="7">
        <v>100.0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50a</v>
      </c>
      <c r="G991" s="8" t="str">
        <f t="shared" si="7"/>
        <v>ལྔ་བཅུ་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99</v>
      </c>
      <c r="L991" s="7">
        <v>990.0</v>
      </c>
      <c r="M991" t="s">
        <v>1985</v>
      </c>
      <c r="N991" s="7" t="s">
        <v>1789</v>
      </c>
      <c r="O991" s="7">
        <v>101.0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50b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100</v>
      </c>
      <c r="L992" s="7">
        <v>991.0</v>
      </c>
      <c r="M992" t="s">
        <v>1987</v>
      </c>
      <c r="N992" s="7" t="s">
        <v>1789</v>
      </c>
      <c r="O992" s="7">
        <v>102.0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51a</v>
      </c>
      <c r="G993" s="8" t="str">
        <f t="shared" si="7"/>
        <v>ང་གཅིག་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101</v>
      </c>
      <c r="L993" s="7">
        <v>992.0</v>
      </c>
      <c r="M993" t="s">
        <v>1989</v>
      </c>
      <c r="N993" s="7" t="s">
        <v>1789</v>
      </c>
      <c r="O993" s="7">
        <v>103.0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51b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102</v>
      </c>
      <c r="L994" s="7">
        <v>993.0</v>
      </c>
      <c r="M994" t="s">
        <v>1991</v>
      </c>
      <c r="N994" s="7" t="s">
        <v>1789</v>
      </c>
      <c r="O994" s="7">
        <v>104.0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52a</v>
      </c>
      <c r="G995" s="8" t="str">
        <f t="shared" si="7"/>
        <v>ང་གཉིས་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103</v>
      </c>
      <c r="L995" s="7">
        <v>994.0</v>
      </c>
      <c r="M995" t="s">
        <v>1993</v>
      </c>
      <c r="N995" s="7" t="s">
        <v>1789</v>
      </c>
      <c r="O995" s="7">
        <v>105.0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52b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104</v>
      </c>
      <c r="L996" s="7">
        <v>995.0</v>
      </c>
      <c r="M996" t="s">
        <v>1995</v>
      </c>
      <c r="N996" s="7" t="s">
        <v>1789</v>
      </c>
      <c r="O996" s="7">
        <v>106.0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53a</v>
      </c>
      <c r="G997" s="8" t="str">
        <f t="shared" si="7"/>
        <v>ང་གསུམ་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105</v>
      </c>
      <c r="L997" s="7">
        <v>996.0</v>
      </c>
      <c r="M997" t="s">
        <v>1997</v>
      </c>
      <c r="N997" s="7" t="s">
        <v>1789</v>
      </c>
      <c r="O997" s="7">
        <v>107.0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53b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106</v>
      </c>
      <c r="L998" s="7">
        <v>997.0</v>
      </c>
      <c r="M998" t="s">
        <v>1999</v>
      </c>
      <c r="N998" s="7" t="s">
        <v>1789</v>
      </c>
      <c r="O998" s="7">
        <v>108.0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54a</v>
      </c>
      <c r="G999" s="8" t="str">
        <f t="shared" si="7"/>
        <v>ང་བཞི་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107</v>
      </c>
      <c r="L999" s="7">
        <v>998.0</v>
      </c>
      <c r="M999" t="s">
        <v>2001</v>
      </c>
      <c r="N999" s="7" t="s">
        <v>1789</v>
      </c>
      <c r="O999" s="7">
        <v>109.0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54b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108</v>
      </c>
      <c r="L1000" s="7">
        <v>999.0</v>
      </c>
      <c r="M1000" t="s">
        <v>2003</v>
      </c>
      <c r="N1000" s="7" t="s">
        <v>1789</v>
      </c>
      <c r="O1000" s="7">
        <v>110.0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55a</v>
      </c>
      <c r="G1001" s="8" t="str">
        <f t="shared" si="7"/>
        <v>ང་ལྔ་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109</v>
      </c>
      <c r="L1001" s="7"/>
      <c r="N1001" s="7" t="s">
        <v>1789</v>
      </c>
      <c r="O1001" s="7">
        <v>111.0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55b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110</v>
      </c>
      <c r="N1002" s="7" t="s">
        <v>1789</v>
      </c>
      <c r="O1002" s="7">
        <v>112.0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56a</v>
      </c>
      <c r="G1003" s="8" t="str">
        <f t="shared" si="7"/>
        <v>ང་དྲུག་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111</v>
      </c>
      <c r="N1003" s="7" t="s">
        <v>1789</v>
      </c>
      <c r="O1003" s="7">
        <v>113.0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56b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112</v>
      </c>
      <c r="N1004" s="7" t="s">
        <v>1789</v>
      </c>
      <c r="O1004" s="7">
        <v>114.0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57a</v>
      </c>
      <c r="G1005" s="8" t="str">
        <f t="shared" si="7"/>
        <v>ང་བདུན་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113</v>
      </c>
      <c r="N1005" s="7" t="s">
        <v>1789</v>
      </c>
      <c r="O1005" s="7">
        <v>115.0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57b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114</v>
      </c>
      <c r="N1006" s="7" t="s">
        <v>1789</v>
      </c>
      <c r="O1006" s="7">
        <v>116.0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58a</v>
      </c>
      <c r="G1007" s="8" t="str">
        <f t="shared" si="7"/>
        <v>ང་བརྒྱད་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115</v>
      </c>
      <c r="N1007" s="7" t="s">
        <v>1789</v>
      </c>
      <c r="O1007" s="7">
        <v>117.0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58b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116</v>
      </c>
      <c r="N1008" s="7" t="s">
        <v>1789</v>
      </c>
      <c r="O1008" s="7">
        <v>118.0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59a</v>
      </c>
      <c r="G1009" s="8" t="str">
        <f t="shared" si="7"/>
        <v>ང་དགུ་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117</v>
      </c>
      <c r="N1009" s="7" t="s">
        <v>1789</v>
      </c>
      <c r="O1009" s="7">
        <v>119.0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59b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118</v>
      </c>
      <c r="N1010" s="7" t="s">
        <v>1789</v>
      </c>
      <c r="O1010" s="7">
        <v>120.0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60a</v>
      </c>
      <c r="G1011" s="8" t="str">
        <f t="shared" si="7"/>
        <v>དྲུག་བཅུ་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119</v>
      </c>
      <c r="N1011" s="7" t="s">
        <v>1789</v>
      </c>
      <c r="O1011" s="7">
        <v>121.0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60b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120</v>
      </c>
      <c r="N1012" s="7" t="s">
        <v>1789</v>
      </c>
      <c r="O1012" s="7">
        <v>122.0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61a</v>
      </c>
      <c r="G1013" s="8" t="str">
        <f t="shared" si="7"/>
        <v>རེ་གཅིག་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121</v>
      </c>
      <c r="N1013" s="7" t="s">
        <v>1789</v>
      </c>
      <c r="O1013" s="7">
        <v>123.0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61b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122</v>
      </c>
      <c r="N1014" s="7" t="s">
        <v>1789</v>
      </c>
      <c r="O1014" s="7">
        <v>124.0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62a</v>
      </c>
      <c r="G1015" s="8" t="str">
        <f t="shared" si="7"/>
        <v>རེ་གཉིས་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123</v>
      </c>
      <c r="N1015" s="7" t="s">
        <v>1789</v>
      </c>
      <c r="O1015" s="7">
        <v>125.0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62b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124</v>
      </c>
      <c r="N1016" s="7" t="s">
        <v>1789</v>
      </c>
      <c r="O1016" s="7">
        <v>126.0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63a</v>
      </c>
      <c r="G1017" s="8" t="str">
        <f t="shared" si="7"/>
        <v>རེ་གསུམ་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125</v>
      </c>
      <c r="N1017" s="7" t="s">
        <v>1789</v>
      </c>
      <c r="O1017" s="7">
        <v>127.0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63b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126</v>
      </c>
      <c r="N1018" s="7" t="s">
        <v>1789</v>
      </c>
      <c r="O1018" s="7">
        <v>128.0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64a</v>
      </c>
      <c r="G1019" s="8" t="str">
        <f t="shared" si="7"/>
        <v>རེ་བཞི་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127</v>
      </c>
      <c r="N1019" s="7" t="s">
        <v>1789</v>
      </c>
      <c r="O1019" s="7">
        <v>129.0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64b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128</v>
      </c>
      <c r="N1020" s="7" t="s">
        <v>1789</v>
      </c>
      <c r="O1020" s="7">
        <v>130.0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65a</v>
      </c>
      <c r="G1021" s="8" t="str">
        <f t="shared" si="7"/>
        <v>རེ་ལྔ་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129</v>
      </c>
      <c r="N1021" s="7" t="s">
        <v>1789</v>
      </c>
      <c r="O1021" s="7">
        <v>131.0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65b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130</v>
      </c>
      <c r="N1022" s="7" t="s">
        <v>1789</v>
      </c>
      <c r="O1022" s="7">
        <v>132.0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66a</v>
      </c>
      <c r="G1023" s="8" t="str">
        <f t="shared" si="7"/>
        <v>རེ་དྲུག་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131</v>
      </c>
      <c r="N1023" s="7" t="s">
        <v>1789</v>
      </c>
      <c r="O1023" s="7">
        <v>133.0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66b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132</v>
      </c>
      <c r="N1024" s="7" t="s">
        <v>1789</v>
      </c>
      <c r="O1024" s="7">
        <v>134.0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67a</v>
      </c>
      <c r="G1025" s="8" t="str">
        <f t="shared" si="7"/>
        <v>རེ་བདུན་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133</v>
      </c>
      <c r="N1025" s="7" t="s">
        <v>1789</v>
      </c>
      <c r="O1025" s="7">
        <v>135.0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67b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134</v>
      </c>
      <c r="N1026" s="7" t="s">
        <v>1789</v>
      </c>
      <c r="O1026" s="7">
        <v>136.0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68a</v>
      </c>
      <c r="G1027" s="8" t="str">
        <f t="shared" si="7"/>
        <v>རེ་བརྒྱད་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135</v>
      </c>
      <c r="N1027" s="7" t="s">
        <v>1789</v>
      </c>
      <c r="O1027" s="7">
        <v>137.0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68b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136</v>
      </c>
      <c r="N1028" s="7" t="s">
        <v>1789</v>
      </c>
      <c r="O1028" s="7">
        <v>138.0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69a</v>
      </c>
      <c r="G1029" s="8" t="str">
        <f t="shared" si="7"/>
        <v>རེ་དགུ་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137</v>
      </c>
      <c r="N1029" s="7" t="s">
        <v>1789</v>
      </c>
      <c r="O1029" s="7">
        <v>139.0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69b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138</v>
      </c>
      <c r="N1030" s="7" t="s">
        <v>1789</v>
      </c>
      <c r="O1030" s="7">
        <v>140.0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70a</v>
      </c>
      <c r="G1031" s="8" t="str">
        <f t="shared" si="7"/>
        <v>བདུན་བཅུ་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139</v>
      </c>
      <c r="N1031" s="7" t="s">
        <v>1789</v>
      </c>
      <c r="O1031" s="7">
        <v>141.0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70b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140</v>
      </c>
      <c r="N1032" s="7" t="s">
        <v>1789</v>
      </c>
      <c r="O1032" s="7">
        <v>142.0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71a</v>
      </c>
      <c r="G1033" s="8" t="str">
        <f t="shared" si="7"/>
        <v>དོན་གཅིག་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141</v>
      </c>
      <c r="N1033" s="7" t="s">
        <v>1789</v>
      </c>
      <c r="O1033" s="7">
        <v>143.0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71b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142</v>
      </c>
      <c r="N1034" s="7" t="s">
        <v>1789</v>
      </c>
      <c r="O1034" s="7">
        <v>144.0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72a</v>
      </c>
      <c r="G1035" s="8" t="str">
        <f t="shared" si="7"/>
        <v>དོན་གཉིས་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143</v>
      </c>
      <c r="N1035" s="7" t="s">
        <v>1789</v>
      </c>
      <c r="O1035" s="7">
        <v>145.0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72b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144</v>
      </c>
      <c r="N1036" s="7" t="s">
        <v>1789</v>
      </c>
      <c r="O1036" s="7">
        <v>146.0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73a</v>
      </c>
      <c r="G1037" s="8" t="str">
        <f t="shared" si="7"/>
        <v>དོན་གསུམ་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145</v>
      </c>
      <c r="N1037" s="7" t="s">
        <v>1789</v>
      </c>
      <c r="O1037" s="7">
        <v>147.0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73b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146</v>
      </c>
      <c r="N1038" s="7" t="s">
        <v>1789</v>
      </c>
      <c r="O1038" s="7">
        <v>148.0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74a</v>
      </c>
      <c r="G1039" s="8" t="str">
        <f t="shared" si="7"/>
        <v>དོན་བཞི་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147</v>
      </c>
      <c r="N1039" s="7" t="s">
        <v>1789</v>
      </c>
      <c r="O1039" s="7">
        <v>149.0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74b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148</v>
      </c>
      <c r="N1040" s="7" t="s">
        <v>1789</v>
      </c>
      <c r="O1040" s="7">
        <v>150.0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75a</v>
      </c>
      <c r="G1041" s="8" t="str">
        <f t="shared" si="7"/>
        <v>དོན་ལྔ་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149</v>
      </c>
      <c r="N1041" s="7" t="s">
        <v>1789</v>
      </c>
      <c r="O1041" s="7">
        <v>151.0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75b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150</v>
      </c>
      <c r="N1042" s="7" t="s">
        <v>1789</v>
      </c>
      <c r="O1042" s="7">
        <v>152.0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76a</v>
      </c>
      <c r="G1043" s="8" t="str">
        <f t="shared" si="7"/>
        <v>དོན་དྲུག་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151</v>
      </c>
      <c r="N1043" s="7" t="s">
        <v>1789</v>
      </c>
      <c r="O1043" s="7">
        <v>153.0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76b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152</v>
      </c>
      <c r="N1044" s="7" t="s">
        <v>1789</v>
      </c>
      <c r="O1044" s="7">
        <v>154.0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77a</v>
      </c>
      <c r="G1045" s="8" t="str">
        <f t="shared" si="7"/>
        <v>དོན་བདུན་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153</v>
      </c>
      <c r="N1045" s="7" t="s">
        <v>1789</v>
      </c>
      <c r="O1045" s="7">
        <v>155.0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77b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154</v>
      </c>
      <c r="N1046" s="7" t="s">
        <v>1789</v>
      </c>
      <c r="O1046" s="7">
        <v>156.0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78a</v>
      </c>
      <c r="G1047" s="8" t="str">
        <f t="shared" si="7"/>
        <v>དོན་བརྒྱད་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155</v>
      </c>
      <c r="N1047" s="7" t="s">
        <v>1789</v>
      </c>
      <c r="O1047" s="7">
        <v>157.0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78b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156</v>
      </c>
      <c r="N1048" s="7" t="s">
        <v>1789</v>
      </c>
      <c r="O1048" s="7">
        <v>158.0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79a</v>
      </c>
      <c r="G1049" s="8" t="str">
        <f t="shared" si="7"/>
        <v>དོན་དགུ་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157</v>
      </c>
      <c r="N1049" s="7" t="s">
        <v>1789</v>
      </c>
      <c r="O1049" s="7">
        <v>159.0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79b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158</v>
      </c>
      <c r="N1050" s="7" t="s">
        <v>1789</v>
      </c>
      <c r="O1050" s="7">
        <v>160.0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80a</v>
      </c>
      <c r="G1051" s="8" t="str">
        <f t="shared" si="7"/>
        <v>བརྒྱད་བཅུ་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159</v>
      </c>
      <c r="N1051" s="7" t="s">
        <v>1789</v>
      </c>
      <c r="O1051" s="7">
        <v>161.0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80b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160</v>
      </c>
      <c r="N1052" s="7" t="s">
        <v>1789</v>
      </c>
      <c r="O1052" s="7">
        <v>162.0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81a</v>
      </c>
      <c r="G1053" s="8" t="str">
        <f t="shared" si="7"/>
        <v>གྱ་གཅིག་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161</v>
      </c>
      <c r="N1053" s="7" t="s">
        <v>1789</v>
      </c>
      <c r="O1053" s="7">
        <v>163.0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81b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162</v>
      </c>
      <c r="N1054" s="7" t="s">
        <v>1789</v>
      </c>
      <c r="O1054" s="7">
        <v>164.0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82a</v>
      </c>
      <c r="G1055" s="8" t="str">
        <f t="shared" si="7"/>
        <v>གྱ་གཉིས་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163</v>
      </c>
      <c r="N1055" s="7" t="s">
        <v>1789</v>
      </c>
      <c r="O1055" s="7">
        <v>165.0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82b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164</v>
      </c>
      <c r="N1056" s="7" t="s">
        <v>1789</v>
      </c>
      <c r="O1056" s="7">
        <v>166.0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83a</v>
      </c>
      <c r="G1057" s="8" t="str">
        <f t="shared" si="7"/>
        <v>གྱ་གསུམ་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165</v>
      </c>
      <c r="N1057" s="7" t="s">
        <v>1789</v>
      </c>
      <c r="O1057" s="7">
        <v>167.0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83b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166</v>
      </c>
      <c r="N1058" s="7" t="s">
        <v>1789</v>
      </c>
      <c r="O1058" s="7">
        <v>168.0</v>
      </c>
      <c r="P1058" s="12" t="s">
        <v>2062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84a</v>
      </c>
      <c r="G1059" s="8" t="str">
        <f t="shared" si="7"/>
        <v>གྱ་བཞི་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167</v>
      </c>
      <c r="N1059" s="7" t="s">
        <v>1789</v>
      </c>
      <c r="O1059" s="7">
        <v>169.0</v>
      </c>
      <c r="P1059" s="12" t="s">
        <v>2063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84b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168</v>
      </c>
      <c r="N1060" s="7" t="s">
        <v>1789</v>
      </c>
      <c r="O1060" s="7">
        <v>170.0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85a</v>
      </c>
      <c r="G1061" s="8" t="str">
        <f t="shared" si="7"/>
        <v>གྱ་ལྔ་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169</v>
      </c>
      <c r="N1061" s="7" t="s">
        <v>1789</v>
      </c>
      <c r="O1061" s="7">
        <v>171.0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85b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170</v>
      </c>
      <c r="N1062" s="7" t="s">
        <v>1789</v>
      </c>
      <c r="O1062" s="7">
        <v>172.0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86a</v>
      </c>
      <c r="G1063" s="8" t="str">
        <f t="shared" si="7"/>
        <v>གྱ་དྲུག་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171</v>
      </c>
      <c r="N1063" s="7" t="s">
        <v>1789</v>
      </c>
      <c r="O1063" s="7">
        <v>173.0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86b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172</v>
      </c>
      <c r="N1064" s="7" t="s">
        <v>1789</v>
      </c>
      <c r="O1064" s="7">
        <v>174.0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87a</v>
      </c>
      <c r="G1065" s="8" t="str">
        <f t="shared" si="7"/>
        <v>གྱ་བདུན་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173</v>
      </c>
      <c r="N1065" s="7" t="s">
        <v>1789</v>
      </c>
      <c r="O1065" s="7">
        <v>175.0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87b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174</v>
      </c>
      <c r="N1066" s="7" t="s">
        <v>1789</v>
      </c>
      <c r="O1066" s="7">
        <v>176.0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88a</v>
      </c>
      <c r="G1067" s="8" t="str">
        <f t="shared" si="7"/>
        <v>གྱ་བརྒྱད་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175</v>
      </c>
      <c r="N1067" s="7" t="s">
        <v>1789</v>
      </c>
      <c r="O1067" s="7">
        <v>177.0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88b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176</v>
      </c>
      <c r="N1068" s="7" t="s">
        <v>1789</v>
      </c>
      <c r="O1068" s="7">
        <v>178.0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89a</v>
      </c>
      <c r="G1069" s="8" t="str">
        <f t="shared" si="7"/>
        <v>གྱ་དགུ་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177</v>
      </c>
      <c r="N1069" s="7" t="s">
        <v>1789</v>
      </c>
      <c r="O1069" s="7">
        <v>179.0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89b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178</v>
      </c>
      <c r="N1070" s="7" t="s">
        <v>1789</v>
      </c>
      <c r="O1070" s="7">
        <v>180.0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90a</v>
      </c>
      <c r="G1071" s="8" t="str">
        <f t="shared" si="7"/>
        <v>དགུ་བཅུ་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179</v>
      </c>
      <c r="N1071" s="7" t="s">
        <v>1789</v>
      </c>
      <c r="O1071" s="7">
        <v>181.0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90b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180</v>
      </c>
      <c r="N1072" s="7" t="s">
        <v>1789</v>
      </c>
      <c r="O1072" s="7">
        <v>182.0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91a</v>
      </c>
      <c r="G1073" s="8" t="str">
        <f t="shared" si="7"/>
        <v>གོ་གཅིག་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181</v>
      </c>
      <c r="N1073" s="7" t="s">
        <v>1789</v>
      </c>
      <c r="O1073" s="7">
        <v>183.0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91b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182</v>
      </c>
      <c r="N1074" s="7" t="s">
        <v>1789</v>
      </c>
      <c r="O1074" s="7">
        <v>184.0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92a</v>
      </c>
      <c r="G1075" s="8" t="str">
        <f t="shared" si="7"/>
        <v>གོ་གཉིས་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183</v>
      </c>
      <c r="N1075" s="7" t="s">
        <v>1789</v>
      </c>
      <c r="O1075" s="7">
        <v>185.0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92b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184</v>
      </c>
      <c r="N1076" s="7" t="s">
        <v>1789</v>
      </c>
      <c r="O1076" s="7">
        <v>186.0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93a</v>
      </c>
      <c r="G1077" s="8" t="str">
        <f t="shared" si="7"/>
        <v>གོ་གསུམ་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185</v>
      </c>
      <c r="N1077" s="7" t="s">
        <v>1789</v>
      </c>
      <c r="O1077" s="7">
        <v>187.0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93b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186</v>
      </c>
      <c r="N1078" s="7" t="s">
        <v>1789</v>
      </c>
      <c r="O1078" s="7">
        <v>188.0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94a</v>
      </c>
      <c r="G1079" s="8" t="str">
        <f t="shared" si="7"/>
        <v>གོ་བཞི་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187</v>
      </c>
      <c r="N1079" s="7" t="s">
        <v>1789</v>
      </c>
      <c r="O1079" s="7">
        <v>189.0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94b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188</v>
      </c>
      <c r="N1080" s="7" t="s">
        <v>1789</v>
      </c>
      <c r="O1080" s="7">
        <v>190.0</v>
      </c>
      <c r="P1080" s="12" t="s">
        <v>2084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95a</v>
      </c>
      <c r="G1081" s="8" t="str">
        <f t="shared" si="7"/>
        <v>གོ་ལྔ་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189</v>
      </c>
      <c r="N1081" s="7" t="s">
        <v>1789</v>
      </c>
      <c r="O1081" s="7">
        <v>191.0</v>
      </c>
      <c r="P1081" s="12" t="s">
        <v>2085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95b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190</v>
      </c>
      <c r="N1082" s="7" t="s">
        <v>1789</v>
      </c>
      <c r="O1082" s="7">
        <v>192.0</v>
      </c>
      <c r="P1082" s="12" t="s">
        <v>2086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96a</v>
      </c>
      <c r="G1083" s="8" t="str">
        <f t="shared" si="7"/>
        <v>གོ་དྲུག་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191</v>
      </c>
      <c r="N1083" s="7" t="s">
        <v>1789</v>
      </c>
      <c r="O1083" s="7">
        <v>193.0</v>
      </c>
      <c r="P1083" s="12" t="s">
        <v>2087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96b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192</v>
      </c>
      <c r="N1084" s="7" t="s">
        <v>1789</v>
      </c>
      <c r="O1084" s="7">
        <v>194.0</v>
      </c>
      <c r="P1084" s="12" t="s">
        <v>2088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97a</v>
      </c>
      <c r="G1085" s="8" t="str">
        <f t="shared" si="7"/>
        <v>གོ་བདུན་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193</v>
      </c>
      <c r="N1085" s="7" t="s">
        <v>1789</v>
      </c>
      <c r="O1085" s="7">
        <v>195.0</v>
      </c>
      <c r="P1085" s="12" t="s">
        <v>2089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97b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194</v>
      </c>
      <c r="N1086" s="7" t="s">
        <v>1789</v>
      </c>
      <c r="O1086" s="7">
        <v>196.0</v>
      </c>
      <c r="P1086" s="12" t="s">
        <v>2090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98a</v>
      </c>
      <c r="G1087" s="8" t="str">
        <f t="shared" si="7"/>
        <v>གོ་བརྒྱད་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195</v>
      </c>
      <c r="N1087" s="7" t="s">
        <v>1789</v>
      </c>
      <c r="O1087" s="7">
        <v>197.0</v>
      </c>
      <c r="P1087" s="12" t="s">
        <v>2091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98b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196</v>
      </c>
      <c r="N1088" s="7" t="s">
        <v>1789</v>
      </c>
      <c r="O1088" s="7">
        <v>198.0</v>
      </c>
      <c r="P1088" s="12" t="s">
        <v>2092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99a</v>
      </c>
      <c r="G1089" s="8" t="str">
        <f t="shared" si="7"/>
        <v>གོ་དགུ་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197</v>
      </c>
      <c r="N1089" s="7" t="s">
        <v>1789</v>
      </c>
      <c r="O1089" s="7">
        <v>199.0</v>
      </c>
      <c r="P1089" s="12" t="s">
        <v>2093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99b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198</v>
      </c>
      <c r="N1090" s="7" t="s">
        <v>1789</v>
      </c>
      <c r="O1090" s="7">
        <v>200.0</v>
      </c>
      <c r="P1090" s="12" t="s">
        <v>2094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100a</v>
      </c>
      <c r="G1091" s="8" t="str">
        <f t="shared" si="7"/>
        <v>བརྒྱ་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199</v>
      </c>
      <c r="N1091" s="7" t="s">
        <v>1789</v>
      </c>
      <c r="O1091" s="7">
        <v>201.0</v>
      </c>
      <c r="P1091" s="12" t="s">
        <v>2095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100b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200</v>
      </c>
      <c r="N1092" s="7" t="s">
        <v>1789</v>
      </c>
      <c r="O1092" s="7">
        <v>202.0</v>
      </c>
      <c r="P1092" s="12" t="s">
        <v>2096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101a</v>
      </c>
      <c r="G1093" s="8" t="str">
        <f t="shared" si="7"/>
        <v>བརྒྱ་ གཅིག་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201</v>
      </c>
      <c r="N1093" s="7" t="s">
        <v>1789</v>
      </c>
      <c r="O1093" s="7">
        <v>203.0</v>
      </c>
      <c r="P1093" s="12" t="s">
        <v>2097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101b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202</v>
      </c>
      <c r="N1094" s="7" t="s">
        <v>1789</v>
      </c>
      <c r="O1094" s="7">
        <v>204.0</v>
      </c>
      <c r="P1094" s="12" t="s">
        <v>2098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102a</v>
      </c>
      <c r="G1095" s="8" t="str">
        <f t="shared" si="7"/>
        <v>བརྒྱ་ གཉིས་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203</v>
      </c>
      <c r="N1095" s="7" t="s">
        <v>1789</v>
      </c>
      <c r="O1095" s="7">
        <v>205.0</v>
      </c>
      <c r="P1095" s="12" t="s">
        <v>2099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102b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204</v>
      </c>
      <c r="N1096" s="7" t="s">
        <v>1789</v>
      </c>
      <c r="O1096" s="7">
        <v>206.0</v>
      </c>
      <c r="P1096" s="12" t="s">
        <v>2100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103a</v>
      </c>
      <c r="G1097" s="8" t="str">
        <f t="shared" si="7"/>
        <v>བརྒྱ་ གསུམ་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205</v>
      </c>
      <c r="N1097" s="7" t="s">
        <v>1789</v>
      </c>
      <c r="O1097" s="7">
        <v>207.0</v>
      </c>
      <c r="P1097" s="12" t="s">
        <v>2101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103b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206</v>
      </c>
      <c r="N1098" s="7" t="s">
        <v>1789</v>
      </c>
      <c r="O1098" s="7">
        <v>208.0</v>
      </c>
      <c r="P1098" s="12" t="s">
        <v>2102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104a</v>
      </c>
      <c r="G1099" s="8" t="str">
        <f t="shared" si="7"/>
        <v>བརྒྱ་ བཞི་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207</v>
      </c>
      <c r="N1099" s="7" t="s">
        <v>1789</v>
      </c>
      <c r="O1099" s="7">
        <v>209.0</v>
      </c>
      <c r="P1099" s="12" t="s">
        <v>2103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104b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208</v>
      </c>
      <c r="N1100" s="7" t="s">
        <v>1789</v>
      </c>
      <c r="O1100" s="7">
        <v>210.0</v>
      </c>
      <c r="P1100" s="12" t="s">
        <v>2104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105a</v>
      </c>
      <c r="G1101" s="8" t="str">
        <f t="shared" si="7"/>
        <v>བརྒྱ་ ལྔ་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209</v>
      </c>
      <c r="N1101" s="7" t="s">
        <v>1789</v>
      </c>
      <c r="O1101" s="7">
        <v>211.0</v>
      </c>
      <c r="P1101" s="12" t="s">
        <v>2105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105b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210</v>
      </c>
      <c r="N1102" s="7" t="s">
        <v>1789</v>
      </c>
      <c r="O1102" s="7">
        <v>212.0</v>
      </c>
      <c r="P1102" s="12" t="s">
        <v>2106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106a</v>
      </c>
      <c r="G1103" s="8" t="str">
        <f t="shared" si="7"/>
        <v>བརྒྱ་ དྲུག་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211</v>
      </c>
      <c r="N1103" s="7" t="s">
        <v>1789</v>
      </c>
      <c r="O1103" s="7">
        <v>213.0</v>
      </c>
      <c r="P1103" s="12" t="s">
        <v>2107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106b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212</v>
      </c>
      <c r="N1104" s="7" t="s">
        <v>1789</v>
      </c>
      <c r="O1104" s="7">
        <v>214.0</v>
      </c>
      <c r="P1104" s="12" t="s">
        <v>2108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107a</v>
      </c>
      <c r="G1105" s="8" t="str">
        <f t="shared" si="7"/>
        <v>བརྒྱ་ བདུན་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213</v>
      </c>
      <c r="N1105" s="7" t="s">
        <v>1789</v>
      </c>
      <c r="O1105" s="7">
        <v>215.0</v>
      </c>
      <c r="P1105" s="12" t="s">
        <v>2109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107b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214</v>
      </c>
      <c r="N1106" s="7" t="s">
        <v>1789</v>
      </c>
      <c r="O1106" s="7">
        <v>216.0</v>
      </c>
      <c r="P1106" s="12" t="s">
        <v>2110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108a</v>
      </c>
      <c r="G1107" s="8" t="str">
        <f t="shared" si="7"/>
        <v>བརྒྱ་ བརྒྱད་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215</v>
      </c>
      <c r="N1107" s="7" t="s">
        <v>1789</v>
      </c>
      <c r="O1107" s="7">
        <v>217.0</v>
      </c>
      <c r="P1107" s="12" t="s">
        <v>2111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108b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216</v>
      </c>
      <c r="N1108" s="7" t="s">
        <v>1789</v>
      </c>
      <c r="O1108" s="7">
        <v>218.0</v>
      </c>
      <c r="P1108" s="12" t="s">
        <v>2112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109a</v>
      </c>
      <c r="G1109" s="8" t="str">
        <f t="shared" si="7"/>
        <v>བརྒྱ་ དགུ་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217</v>
      </c>
      <c r="N1109" s="7" t="s">
        <v>1789</v>
      </c>
      <c r="O1109" s="7">
        <v>219.0</v>
      </c>
      <c r="P1109" s="12" t="s">
        <v>2113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109b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218</v>
      </c>
      <c r="N1110" s="7" t="s">
        <v>1789</v>
      </c>
      <c r="O1110" s="7">
        <v>220.0</v>
      </c>
      <c r="P1110" s="12" t="s">
        <v>2114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110a</v>
      </c>
      <c r="G1111" s="8" t="str">
        <f t="shared" si="7"/>
        <v>བརྒྱ་ བཅུ་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219</v>
      </c>
      <c r="N1111" s="7" t="s">
        <v>1789</v>
      </c>
      <c r="O1111" s="7">
        <v>221.0</v>
      </c>
      <c r="P1111" s="12" t="s">
        <v>2115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110b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220</v>
      </c>
      <c r="N1112" s="7" t="s">
        <v>1789</v>
      </c>
      <c r="O1112" s="7">
        <v>222.0</v>
      </c>
      <c r="P1112" s="12" t="s">
        <v>2116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111a</v>
      </c>
      <c r="G1113" s="8" t="str">
        <f t="shared" si="7"/>
        <v>བརྒྱ་ བཅུ་གཅིག་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221</v>
      </c>
      <c r="N1113" s="7" t="s">
        <v>1789</v>
      </c>
      <c r="O1113" s="7">
        <v>223.0</v>
      </c>
      <c r="P1113" s="12" t="s">
        <v>2117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111b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222</v>
      </c>
      <c r="N1114" s="7" t="s">
        <v>1789</v>
      </c>
      <c r="O1114" s="7">
        <v>224.0</v>
      </c>
      <c r="P1114" s="12" t="s">
        <v>2118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112a</v>
      </c>
      <c r="G1115" s="8" t="str">
        <f t="shared" si="7"/>
        <v>བརྒྱ་ བཅུ་གཉིས་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223</v>
      </c>
      <c r="N1115" s="7" t="s">
        <v>1789</v>
      </c>
      <c r="O1115" s="7">
        <v>225.0</v>
      </c>
      <c r="P1115" s="12" t="s">
        <v>2119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112b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224</v>
      </c>
      <c r="N1116" s="7" t="s">
        <v>1789</v>
      </c>
      <c r="O1116" s="7">
        <v>226.0</v>
      </c>
      <c r="P1116" s="12" t="s">
        <v>2120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113a</v>
      </c>
      <c r="G1117" s="8" t="str">
        <f t="shared" si="7"/>
        <v>བརྒྱ་ བཅུ་གསུམ་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225</v>
      </c>
      <c r="N1117" s="7" t="s">
        <v>1789</v>
      </c>
      <c r="O1117" s="7">
        <v>227.0</v>
      </c>
      <c r="P1117" s="12" t="s">
        <v>2121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113b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226</v>
      </c>
      <c r="N1118" s="7" t="s">
        <v>1789</v>
      </c>
      <c r="O1118" s="7">
        <v>228.0</v>
      </c>
      <c r="P1118" s="12" t="s">
        <v>2122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114a</v>
      </c>
      <c r="G1119" s="8" t="str">
        <f t="shared" si="7"/>
        <v>བརྒྱ་ བཅུ་བཞི་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227</v>
      </c>
      <c r="N1119" s="7" t="s">
        <v>1789</v>
      </c>
      <c r="O1119" s="7">
        <v>229.0</v>
      </c>
      <c r="P1119" s="12" t="s">
        <v>2123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114b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228</v>
      </c>
      <c r="N1120" s="7" t="s">
        <v>1789</v>
      </c>
      <c r="O1120" s="7">
        <v>230.0</v>
      </c>
      <c r="P1120" s="12" t="s">
        <v>2124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115a</v>
      </c>
      <c r="G1121" s="8" t="str">
        <f t="shared" si="7"/>
        <v>བརྒྱ་ བཅོ་ལྔ་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229</v>
      </c>
      <c r="N1121" s="7" t="s">
        <v>1789</v>
      </c>
      <c r="O1121" s="7">
        <v>231.0</v>
      </c>
      <c r="P1121" s="12" t="s">
        <v>2125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115b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230</v>
      </c>
      <c r="N1122" s="7" t="s">
        <v>1789</v>
      </c>
      <c r="O1122" s="7">
        <v>232.0</v>
      </c>
      <c r="P1122" s="12" t="s">
        <v>2126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116a</v>
      </c>
      <c r="G1123" s="8" t="str">
        <f t="shared" si="7"/>
        <v>བརྒྱ་ བཅུ་དྲུག་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231</v>
      </c>
      <c r="N1123" s="7" t="s">
        <v>1789</v>
      </c>
      <c r="O1123" s="7">
        <v>233.0</v>
      </c>
      <c r="P1123" s="12" t="s">
        <v>2127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116b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232</v>
      </c>
      <c r="N1124" s="7" t="s">
        <v>1789</v>
      </c>
      <c r="O1124" s="7">
        <v>234.0</v>
      </c>
      <c r="P1124" s="12" t="s">
        <v>2128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117a</v>
      </c>
      <c r="G1125" s="8" t="str">
        <f t="shared" si="7"/>
        <v>བརྒྱ་ བཅུ་བདུན་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233</v>
      </c>
      <c r="N1125" s="7" t="s">
        <v>1789</v>
      </c>
      <c r="O1125" s="7">
        <v>235.0</v>
      </c>
      <c r="P1125" s="12" t="s">
        <v>2129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117b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234</v>
      </c>
      <c r="N1126" s="7" t="s">
        <v>1789</v>
      </c>
      <c r="O1126" s="7">
        <v>236.0</v>
      </c>
      <c r="P1126" s="12" t="s">
        <v>2130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118a</v>
      </c>
      <c r="G1127" s="8" t="str">
        <f t="shared" si="7"/>
        <v>བརྒྱ་ བཅོ་བརྒྱད་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235</v>
      </c>
      <c r="N1127" s="7" t="s">
        <v>1789</v>
      </c>
      <c r="O1127" s="7">
        <v>237.0</v>
      </c>
      <c r="P1127" s="12" t="s">
        <v>2131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118b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236</v>
      </c>
      <c r="N1128" s="7" t="s">
        <v>1789</v>
      </c>
      <c r="O1128" s="7">
        <v>238.0</v>
      </c>
      <c r="P1128" s="12" t="s">
        <v>2132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119a</v>
      </c>
      <c r="G1129" s="8" t="str">
        <f t="shared" si="7"/>
        <v>བརྒྱ་ བཅུ་དགུ་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237</v>
      </c>
      <c r="N1129" s="7" t="s">
        <v>1789</v>
      </c>
      <c r="O1129" s="7">
        <v>239.0</v>
      </c>
      <c r="P1129" s="12" t="s">
        <v>2133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119b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238</v>
      </c>
      <c r="N1130" s="7" t="s">
        <v>1789</v>
      </c>
      <c r="O1130" s="7">
        <v>240.0</v>
      </c>
      <c r="P1130" s="12" t="s">
        <v>2134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120a</v>
      </c>
      <c r="G1131" s="8" t="str">
        <f t="shared" si="7"/>
        <v>བརྒྱ་ ཉི་ཤུ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239</v>
      </c>
      <c r="N1131" s="7" t="s">
        <v>1789</v>
      </c>
      <c r="O1131" s="7">
        <v>241.0</v>
      </c>
      <c r="P1131" s="12" t="s">
        <v>2135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120b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240</v>
      </c>
      <c r="N1132" s="7" t="s">
        <v>1789</v>
      </c>
      <c r="O1132" s="7">
        <v>242.0</v>
      </c>
      <c r="P1132" s="12" t="s">
        <v>2136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121a</v>
      </c>
      <c r="G1133" s="8" t="str">
        <f t="shared" si="7"/>
        <v>བརྒྱ་ ཉེར་གཅིག་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241</v>
      </c>
      <c r="N1133" s="7" t="s">
        <v>1789</v>
      </c>
      <c r="O1133" s="7">
        <v>243.0</v>
      </c>
      <c r="P1133" s="12" t="s">
        <v>2137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121b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242</v>
      </c>
      <c r="N1134" s="7" t="s">
        <v>1789</v>
      </c>
      <c r="O1134" s="7">
        <v>244.0</v>
      </c>
      <c r="P1134" s="12" t="s">
        <v>2138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122a</v>
      </c>
      <c r="G1135" s="8" t="str">
        <f t="shared" si="7"/>
        <v>བརྒྱ་ ཉེར་གཉིས་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243</v>
      </c>
      <c r="N1135" s="7" t="s">
        <v>1789</v>
      </c>
      <c r="O1135" s="7">
        <v>245.0</v>
      </c>
      <c r="P1135" s="12" t="s">
        <v>2139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122b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244</v>
      </c>
      <c r="N1136" s="7" t="s">
        <v>1789</v>
      </c>
      <c r="O1136" s="7">
        <v>246.0</v>
      </c>
      <c r="P1136" s="12" t="s">
        <v>2140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123a</v>
      </c>
      <c r="G1137" s="8" t="str">
        <f t="shared" si="7"/>
        <v>བརྒྱ་ ཉེར་གསུམ་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245</v>
      </c>
      <c r="N1137" s="7" t="s">
        <v>1789</v>
      </c>
      <c r="O1137" s="7">
        <v>247.0</v>
      </c>
      <c r="P1137" s="12" t="s">
        <v>2141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123b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246</v>
      </c>
      <c r="N1138" s="7" t="s">
        <v>1789</v>
      </c>
      <c r="O1138" s="7">
        <v>248.0</v>
      </c>
      <c r="P1138" s="12" t="s">
        <v>2142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124a</v>
      </c>
      <c r="G1139" s="8" t="str">
        <f t="shared" si="7"/>
        <v>བརྒྱ་ ཉེར་བཞི་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247</v>
      </c>
      <c r="N1139" s="7" t="s">
        <v>1789</v>
      </c>
      <c r="O1139" s="7">
        <v>249.0</v>
      </c>
      <c r="P1139" s="12" t="s">
        <v>2143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124b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248</v>
      </c>
      <c r="N1140" s="7" t="s">
        <v>1789</v>
      </c>
      <c r="O1140" s="7">
        <v>250.0</v>
      </c>
      <c r="P1140" s="12" t="s">
        <v>2144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125a</v>
      </c>
      <c r="G1141" s="8" t="str">
        <f t="shared" si="7"/>
        <v>བརྒྱ་ ཉེར་ལྔ་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249</v>
      </c>
      <c r="N1141" s="7" t="s">
        <v>1789</v>
      </c>
      <c r="O1141" s="7">
        <v>251.0</v>
      </c>
      <c r="P1141" s="12" t="s">
        <v>2145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125b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250</v>
      </c>
      <c r="N1142" s="7" t="s">
        <v>1789</v>
      </c>
      <c r="O1142" s="7">
        <v>252.0</v>
      </c>
      <c r="P1142" s="12" t="s">
        <v>2146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126a</v>
      </c>
      <c r="G1143" s="8" t="str">
        <f t="shared" si="7"/>
        <v>བརྒྱ་ ཉེར་དྲུག་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251</v>
      </c>
      <c r="N1143" s="7" t="s">
        <v>1789</v>
      </c>
      <c r="O1143" s="7">
        <v>253.0</v>
      </c>
      <c r="P1143" s="12" t="s">
        <v>2147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126b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252</v>
      </c>
      <c r="N1144" s="7" t="s">
        <v>1789</v>
      </c>
      <c r="O1144" s="7">
        <v>254.0</v>
      </c>
      <c r="P1144" s="12" t="s">
        <v>2148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127a</v>
      </c>
      <c r="G1145" s="8" t="str">
        <f t="shared" si="7"/>
        <v>བརྒྱ་ ཉེར་བདུན་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253</v>
      </c>
      <c r="N1145" s="7" t="s">
        <v>1789</v>
      </c>
      <c r="O1145" s="7">
        <v>255.0</v>
      </c>
      <c r="P1145" s="12" t="s">
        <v>2149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127b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254</v>
      </c>
      <c r="N1146" s="7" t="s">
        <v>1789</v>
      </c>
      <c r="O1146" s="7">
        <v>256.0</v>
      </c>
      <c r="P1146" s="12" t="s">
        <v>2150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128a</v>
      </c>
      <c r="G1147" s="8" t="str">
        <f t="shared" si="7"/>
        <v>བརྒྱ་ ཉེར་བརྒྱད་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255</v>
      </c>
      <c r="N1147" s="7" t="s">
        <v>1789</v>
      </c>
      <c r="O1147" s="7">
        <v>257.0</v>
      </c>
      <c r="P1147" s="12" t="s">
        <v>2151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128b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256</v>
      </c>
      <c r="N1148" s="7" t="s">
        <v>1789</v>
      </c>
      <c r="O1148" s="7">
        <v>258.0</v>
      </c>
      <c r="P1148" s="12" t="s">
        <v>2152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129a</v>
      </c>
      <c r="G1149" s="8" t="str">
        <f t="shared" si="7"/>
        <v>བརྒྱ་ ཉེར་དགུ་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257</v>
      </c>
      <c r="N1149" s="7" t="s">
        <v>1789</v>
      </c>
      <c r="O1149" s="7">
        <v>259.0</v>
      </c>
      <c r="P1149" s="12" t="s">
        <v>2153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129b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258</v>
      </c>
      <c r="N1150" s="7" t="s">
        <v>1789</v>
      </c>
      <c r="O1150" s="7">
        <v>260.0</v>
      </c>
      <c r="P1150" s="12" t="s">
        <v>2154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130a</v>
      </c>
      <c r="G1151" s="8" t="str">
        <f t="shared" si="7"/>
        <v>བརྒྱ་ སུམ་བཅུ་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259</v>
      </c>
      <c r="N1151" s="7" t="s">
        <v>1789</v>
      </c>
      <c r="O1151" s="7">
        <v>261.0</v>
      </c>
      <c r="P1151" s="12" t="s">
        <v>2155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130b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260</v>
      </c>
      <c r="N1152" s="7" t="s">
        <v>1789</v>
      </c>
      <c r="O1152" s="7">
        <v>262.0</v>
      </c>
      <c r="P1152" s="12" t="s">
        <v>2156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131a</v>
      </c>
      <c r="G1153" s="8" t="str">
        <f t="shared" si="7"/>
        <v>བརྒྱ་ སོ་གཅིག་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261</v>
      </c>
      <c r="N1153" s="7" t="s">
        <v>1789</v>
      </c>
      <c r="O1153" s="7">
        <v>263.0</v>
      </c>
      <c r="P1153" s="12" t="s">
        <v>2157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131b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262</v>
      </c>
      <c r="N1154" s="7" t="s">
        <v>1789</v>
      </c>
      <c r="O1154" s="7">
        <v>264.0</v>
      </c>
      <c r="P1154" s="12" t="s">
        <v>2158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132a</v>
      </c>
      <c r="G1155" s="8" t="str">
        <f t="shared" si="7"/>
        <v>བརྒྱ་ སོ་གཉིས་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263</v>
      </c>
      <c r="N1155" s="7" t="s">
        <v>1789</v>
      </c>
      <c r="O1155" s="7">
        <v>265.0</v>
      </c>
      <c r="P1155" s="12" t="s">
        <v>2159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132b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264</v>
      </c>
      <c r="N1156" s="7" t="s">
        <v>1789</v>
      </c>
      <c r="O1156" s="7">
        <v>266.0</v>
      </c>
      <c r="P1156" s="12" t="s">
        <v>2160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133a</v>
      </c>
      <c r="G1157" s="8" t="str">
        <f t="shared" si="7"/>
        <v>བརྒྱ་ སོ་གསུམ་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265</v>
      </c>
      <c r="N1157" s="7" t="s">
        <v>1789</v>
      </c>
      <c r="O1157" s="7">
        <v>267.0</v>
      </c>
      <c r="P1157" s="12" t="s">
        <v>2161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133b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266</v>
      </c>
      <c r="N1158" s="7" t="s">
        <v>1789</v>
      </c>
      <c r="O1158" s="7">
        <v>268.0</v>
      </c>
      <c r="P1158" s="12" t="s">
        <v>2162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134a</v>
      </c>
      <c r="G1159" s="8" t="str">
        <f t="shared" si="7"/>
        <v>བརྒྱ་ སོ་བཞི་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267</v>
      </c>
      <c r="N1159" s="7" t="s">
        <v>1789</v>
      </c>
      <c r="O1159" s="7">
        <v>269.0</v>
      </c>
      <c r="P1159" s="12" t="s">
        <v>2163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134b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268</v>
      </c>
      <c r="N1160" s="7" t="s">
        <v>1789</v>
      </c>
      <c r="O1160" s="7">
        <v>270.0</v>
      </c>
      <c r="P1160" s="12" t="s">
        <v>2164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135a</v>
      </c>
      <c r="G1161" s="8" t="str">
        <f t="shared" si="7"/>
        <v>བརྒྱ་ སོ་ལྔ་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269</v>
      </c>
      <c r="N1161" s="7" t="s">
        <v>1789</v>
      </c>
      <c r="O1161" s="7">
        <v>271.0</v>
      </c>
      <c r="P1161" s="12" t="s">
        <v>2165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135b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270</v>
      </c>
      <c r="N1162" s="7" t="s">
        <v>1789</v>
      </c>
      <c r="O1162" s="7">
        <v>272.0</v>
      </c>
      <c r="P1162" s="12" t="s">
        <v>2166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136a</v>
      </c>
      <c r="G1163" s="8" t="str">
        <f t="shared" si="7"/>
        <v>བརྒྱ་ སོ་དྲུག་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271</v>
      </c>
      <c r="N1163" s="7" t="s">
        <v>1789</v>
      </c>
      <c r="O1163" s="7">
        <v>273.0</v>
      </c>
      <c r="P1163" s="12" t="s">
        <v>2167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136b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272</v>
      </c>
      <c r="N1164" s="7" t="s">
        <v>1789</v>
      </c>
      <c r="O1164" s="7">
        <v>274.0</v>
      </c>
      <c r="P1164" s="12" t="s">
        <v>2168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137a</v>
      </c>
      <c r="G1165" s="8" t="str">
        <f t="shared" si="7"/>
        <v>བརྒྱ་ སོ་བདུན་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273</v>
      </c>
      <c r="N1165" s="7" t="s">
        <v>1789</v>
      </c>
      <c r="O1165" s="7">
        <v>275.0</v>
      </c>
      <c r="P1165" s="12" t="s">
        <v>2169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137b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274</v>
      </c>
      <c r="N1166" s="7" t="s">
        <v>1789</v>
      </c>
      <c r="O1166" s="7">
        <v>276.0</v>
      </c>
      <c r="P1166" s="12" t="s">
        <v>2170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138a</v>
      </c>
      <c r="G1167" s="8" t="str">
        <f t="shared" si="7"/>
        <v>བརྒྱ་ སོ་བརྒྱད་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275</v>
      </c>
      <c r="N1167" s="7" t="s">
        <v>1789</v>
      </c>
      <c r="O1167" s="7">
        <v>277.0</v>
      </c>
      <c r="P1167" s="12" t="s">
        <v>2171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138b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276</v>
      </c>
      <c r="N1168" s="7" t="s">
        <v>1789</v>
      </c>
      <c r="O1168" s="7">
        <v>278.0</v>
      </c>
      <c r="P1168" s="12" t="s">
        <v>2172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139a</v>
      </c>
      <c r="G1169" s="8" t="str">
        <f t="shared" si="7"/>
        <v>བརྒྱ་ སོ་དགུ་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277</v>
      </c>
      <c r="N1169" s="7" t="s">
        <v>1789</v>
      </c>
      <c r="O1169" s="7">
        <v>279.0</v>
      </c>
      <c r="P1169" s="12" t="s">
        <v>2173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139b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278</v>
      </c>
      <c r="N1170" s="7" t="s">
        <v>1789</v>
      </c>
      <c r="O1170" s="7">
        <v>280.0</v>
      </c>
      <c r="P1170" s="12" t="s">
        <v>2174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140a</v>
      </c>
      <c r="G1171" s="8" t="str">
        <f t="shared" si="7"/>
        <v>བརྒྱ་ བཞི་བཅུ་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279</v>
      </c>
      <c r="N1171" s="7" t="s">
        <v>1789</v>
      </c>
      <c r="O1171" s="7">
        <v>281.0</v>
      </c>
      <c r="P1171" s="12" t="s">
        <v>2175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140b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280</v>
      </c>
      <c r="N1172" s="7" t="s">
        <v>1789</v>
      </c>
      <c r="O1172" s="7">
        <v>282.0</v>
      </c>
      <c r="P1172" s="12" t="s">
        <v>2176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141a</v>
      </c>
      <c r="G1173" s="8" t="str">
        <f t="shared" si="7"/>
        <v>བརྒྱ་ ཞེ་གཅིག་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281</v>
      </c>
      <c r="N1173" s="7" t="s">
        <v>1789</v>
      </c>
      <c r="O1173" s="7">
        <v>283.0</v>
      </c>
      <c r="P1173" s="12" t="s">
        <v>2177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141b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282</v>
      </c>
      <c r="N1174" s="7" t="s">
        <v>1789</v>
      </c>
      <c r="O1174" s="7">
        <v>284.0</v>
      </c>
      <c r="P1174" s="12" t="s">
        <v>2178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142a</v>
      </c>
      <c r="G1175" s="8" t="str">
        <f t="shared" si="7"/>
        <v>བརྒྱ་ ཞེ་གཉིས་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283</v>
      </c>
      <c r="N1175" s="7" t="s">
        <v>1789</v>
      </c>
      <c r="O1175" s="7">
        <v>285.0</v>
      </c>
      <c r="P1175" s="12" t="s">
        <v>2179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142b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284</v>
      </c>
      <c r="N1176" s="7" t="s">
        <v>1789</v>
      </c>
      <c r="O1176" s="7">
        <v>286.0</v>
      </c>
      <c r="P1176" s="12" t="s">
        <v>2180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143a</v>
      </c>
      <c r="G1177" s="8" t="str">
        <f t="shared" si="7"/>
        <v>བརྒྱ་ ཞེ་གསུམ་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285</v>
      </c>
      <c r="N1177" s="7" t="s">
        <v>1789</v>
      </c>
      <c r="O1177" s="7">
        <v>287.0</v>
      </c>
      <c r="P1177" s="12" t="s">
        <v>2181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143b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286</v>
      </c>
      <c r="N1178" s="7" t="s">
        <v>1789</v>
      </c>
      <c r="O1178" s="7">
        <v>288.0</v>
      </c>
      <c r="P1178" s="12" t="s">
        <v>2182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144a</v>
      </c>
      <c r="G1179" s="8" t="str">
        <f t="shared" si="7"/>
        <v>བརྒྱ་ ཞེ་བཞི་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287</v>
      </c>
      <c r="N1179" s="7" t="s">
        <v>1789</v>
      </c>
      <c r="O1179" s="7">
        <v>289.0</v>
      </c>
      <c r="P1179" s="12" t="s">
        <v>2183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144b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288</v>
      </c>
      <c r="N1180" s="7" t="s">
        <v>1789</v>
      </c>
      <c r="O1180" s="7">
        <v>290.0</v>
      </c>
      <c r="P1180" s="12" t="s">
        <v>2184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145a</v>
      </c>
      <c r="G1181" s="8" t="str">
        <f t="shared" si="7"/>
        <v>བརྒྱ་ ཞེ་ལྔ་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289</v>
      </c>
      <c r="N1181" s="7" t="s">
        <v>1789</v>
      </c>
      <c r="O1181" s="7">
        <v>291.0</v>
      </c>
      <c r="P1181" s="12" t="s">
        <v>2185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145b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290</v>
      </c>
      <c r="N1182" s="7" t="s">
        <v>1789</v>
      </c>
      <c r="O1182" s="7">
        <v>292.0</v>
      </c>
      <c r="P1182" s="12" t="s">
        <v>2186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146a</v>
      </c>
      <c r="G1183" s="8" t="str">
        <f t="shared" si="7"/>
        <v>བརྒྱ་ ཞེ་དྲུག་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291</v>
      </c>
      <c r="N1183" s="7" t="s">
        <v>1789</v>
      </c>
      <c r="O1183" s="7">
        <v>293.0</v>
      </c>
      <c r="P1183" s="12" t="s">
        <v>2187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146b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292</v>
      </c>
      <c r="N1184" s="7" t="s">
        <v>1789</v>
      </c>
      <c r="O1184" s="7">
        <v>294.0</v>
      </c>
      <c r="P1184" s="12" t="s">
        <v>2188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147a</v>
      </c>
      <c r="G1185" s="8" t="str">
        <f t="shared" si="7"/>
        <v>བརྒྱ་ ཞེ་བདུན་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293</v>
      </c>
      <c r="N1185" s="7" t="s">
        <v>1789</v>
      </c>
      <c r="O1185" s="7">
        <v>295.0</v>
      </c>
      <c r="P1185" s="12" t="s">
        <v>2189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147b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294</v>
      </c>
      <c r="N1186" s="7" t="s">
        <v>1789</v>
      </c>
      <c r="O1186" s="7">
        <v>296.0</v>
      </c>
      <c r="P1186" s="12" t="s">
        <v>2190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148a</v>
      </c>
      <c r="G1187" s="8" t="str">
        <f t="shared" si="7"/>
        <v>བརྒྱ་ ཞེ་བརྒྱད་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295</v>
      </c>
      <c r="N1187" s="7" t="s">
        <v>1789</v>
      </c>
      <c r="O1187" s="7">
        <v>297.0</v>
      </c>
      <c r="P1187" s="12" t="s">
        <v>2191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148b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296</v>
      </c>
      <c r="N1188" s="7" t="s">
        <v>1789</v>
      </c>
      <c r="O1188" s="7">
        <v>298.0</v>
      </c>
      <c r="P1188" s="12" t="s">
        <v>2192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149a</v>
      </c>
      <c r="G1189" s="8" t="str">
        <f t="shared" si="7"/>
        <v>བརྒྱ་ ཞེ་དགུ་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297</v>
      </c>
      <c r="N1189" s="7" t="s">
        <v>1789</v>
      </c>
      <c r="O1189" s="7">
        <v>299.0</v>
      </c>
      <c r="P1189" s="12" t="s">
        <v>2193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149b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298</v>
      </c>
      <c r="N1190" s="7" t="s">
        <v>1789</v>
      </c>
      <c r="O1190" s="7">
        <v>300.0</v>
      </c>
      <c r="P1190" s="12" t="s">
        <v>2194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150a</v>
      </c>
      <c r="G1191" s="8" t="str">
        <f t="shared" si="7"/>
        <v>བརྒྱ་ ལྔ་བཅུ་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299</v>
      </c>
      <c r="N1191" s="7" t="s">
        <v>1789</v>
      </c>
      <c r="O1191" s="7">
        <v>301.0</v>
      </c>
      <c r="P1191" s="12" t="s">
        <v>2195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150b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300</v>
      </c>
      <c r="N1192" s="7" t="s">
        <v>1789</v>
      </c>
      <c r="O1192" s="7">
        <v>302.0</v>
      </c>
      <c r="P1192" s="12" t="s">
        <v>2196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151a</v>
      </c>
      <c r="G1193" s="8" t="str">
        <f t="shared" si="7"/>
        <v>བརྒྱ་ ང་གཅིག་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301</v>
      </c>
      <c r="N1193" s="7" t="s">
        <v>1789</v>
      </c>
      <c r="O1193" s="7">
        <v>303.0</v>
      </c>
      <c r="P1193" s="12" t="s">
        <v>2197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151b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302</v>
      </c>
      <c r="N1194" s="7" t="s">
        <v>1789</v>
      </c>
      <c r="O1194" s="7">
        <v>304.0</v>
      </c>
      <c r="P1194" s="12" t="s">
        <v>2198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152a</v>
      </c>
      <c r="G1195" s="8" t="str">
        <f t="shared" si="7"/>
        <v>བརྒྱ་ ང་གཉིས་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303</v>
      </c>
      <c r="N1195" s="7" t="s">
        <v>1789</v>
      </c>
      <c r="O1195" s="7">
        <v>305.0</v>
      </c>
      <c r="P1195" s="12" t="s">
        <v>2199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152b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304</v>
      </c>
      <c r="N1196" s="7" t="s">
        <v>1789</v>
      </c>
      <c r="O1196" s="7">
        <v>306.0</v>
      </c>
      <c r="P1196" s="12" t="s">
        <v>2200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153a</v>
      </c>
      <c r="G1197" s="8" t="str">
        <f t="shared" si="7"/>
        <v>བརྒྱ་ ང་གསུམ་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305</v>
      </c>
      <c r="N1197" s="7" t="s">
        <v>1789</v>
      </c>
      <c r="O1197" s="7">
        <v>307.0</v>
      </c>
      <c r="P1197" s="12" t="s">
        <v>2201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153b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306</v>
      </c>
      <c r="N1198" s="7" t="s">
        <v>1789</v>
      </c>
      <c r="O1198" s="7">
        <v>308.0</v>
      </c>
      <c r="P1198" s="12" t="s">
        <v>2202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154a</v>
      </c>
      <c r="G1199" s="8" t="str">
        <f t="shared" si="7"/>
        <v>བརྒྱ་ ང་བཞི་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307</v>
      </c>
      <c r="N1199" s="7" t="s">
        <v>1789</v>
      </c>
      <c r="O1199" s="7">
        <v>309.0</v>
      </c>
      <c r="P1199" s="12" t="s">
        <v>2203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154b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308</v>
      </c>
      <c r="N1200" s="7" t="s">
        <v>1789</v>
      </c>
      <c r="O1200" s="7">
        <v>310.0</v>
      </c>
      <c r="P1200" s="12" t="s">
        <v>2204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155a</v>
      </c>
      <c r="G1201" s="8" t="str">
        <f t="shared" si="7"/>
        <v>བརྒྱ་ ང་ལྔ་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309</v>
      </c>
      <c r="N1201" s="7" t="s">
        <v>1789</v>
      </c>
      <c r="O1201" s="7">
        <v>311.0</v>
      </c>
      <c r="P1201" s="12" t="s">
        <v>2205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155b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310</v>
      </c>
      <c r="N1202" s="7" t="s">
        <v>1789</v>
      </c>
      <c r="O1202" s="7">
        <v>312.0</v>
      </c>
      <c r="P1202" s="12" t="s">
        <v>2206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156a</v>
      </c>
      <c r="G1203" s="8" t="str">
        <f t="shared" si="7"/>
        <v>བརྒྱ་ ང་དྲུག་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311</v>
      </c>
      <c r="N1203" s="7" t="s">
        <v>1789</v>
      </c>
      <c r="O1203" s="7">
        <v>313.0</v>
      </c>
      <c r="P1203" s="12" t="s">
        <v>2207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156b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312</v>
      </c>
      <c r="N1204" s="7" t="s">
        <v>1789</v>
      </c>
      <c r="O1204" s="7">
        <v>314.0</v>
      </c>
      <c r="P1204" s="12" t="s">
        <v>2208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157a</v>
      </c>
      <c r="G1205" s="8" t="str">
        <f t="shared" si="7"/>
        <v>བརྒྱ་ ང་བདུན་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313</v>
      </c>
      <c r="N1205" s="7" t="s">
        <v>1789</v>
      </c>
      <c r="O1205" s="7">
        <v>315.0</v>
      </c>
      <c r="P1205" s="12" t="s">
        <v>2209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157b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314</v>
      </c>
      <c r="N1206" s="7" t="s">
        <v>1789</v>
      </c>
      <c r="O1206" s="7">
        <v>316.0</v>
      </c>
      <c r="P1206" s="12" t="s">
        <v>2210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158a</v>
      </c>
      <c r="G1207" s="8" t="str">
        <f t="shared" si="7"/>
        <v>བརྒྱ་ ང་བརྒྱད་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315</v>
      </c>
      <c r="N1207" s="7" t="s">
        <v>1789</v>
      </c>
      <c r="O1207" s="7">
        <v>317.0</v>
      </c>
      <c r="P1207" s="12" t="s">
        <v>2211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158b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316</v>
      </c>
      <c r="N1208" s="7" t="s">
        <v>1789</v>
      </c>
      <c r="O1208" s="7">
        <v>318.0</v>
      </c>
      <c r="P1208" s="12" t="s">
        <v>2212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159a</v>
      </c>
      <c r="G1209" s="8" t="str">
        <f t="shared" si="7"/>
        <v>བརྒྱ་ ང་དགུ་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317</v>
      </c>
      <c r="N1209" s="7" t="s">
        <v>1789</v>
      </c>
      <c r="O1209" s="7">
        <v>319.0</v>
      </c>
      <c r="P1209" s="12" t="s">
        <v>2213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159b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318</v>
      </c>
      <c r="N1210" s="7" t="s">
        <v>1789</v>
      </c>
      <c r="O1210" s="7">
        <v>320.0</v>
      </c>
      <c r="P1210" s="12" t="s">
        <v>2214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160a</v>
      </c>
      <c r="G1211" s="8" t="str">
        <f t="shared" si="7"/>
        <v>བརྒྱ་ དྲུག་བཅུ་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319</v>
      </c>
      <c r="N1211" s="7" t="s">
        <v>1789</v>
      </c>
      <c r="O1211" s="7">
        <v>321.0</v>
      </c>
      <c r="P1211" s="12" t="s">
        <v>2215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160b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320</v>
      </c>
      <c r="N1212" s="7" t="s">
        <v>1789</v>
      </c>
      <c r="O1212" s="7">
        <v>322.0</v>
      </c>
      <c r="P1212" s="12" t="s">
        <v>2216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161a</v>
      </c>
      <c r="G1213" s="8" t="str">
        <f t="shared" si="7"/>
        <v>བརྒྱ་ རེ་གཅིག་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321</v>
      </c>
      <c r="N1213" s="7" t="s">
        <v>1789</v>
      </c>
      <c r="O1213" s="7">
        <v>323.0</v>
      </c>
      <c r="P1213" s="12" t="s">
        <v>2217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161b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322</v>
      </c>
      <c r="N1214" s="7" t="s">
        <v>1789</v>
      </c>
      <c r="O1214" s="7">
        <v>324.0</v>
      </c>
      <c r="P1214" s="12" t="s">
        <v>2218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162a</v>
      </c>
      <c r="G1215" s="8" t="str">
        <f t="shared" si="7"/>
        <v>བརྒྱ་ རེ་གཉིས་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323</v>
      </c>
      <c r="N1215" s="7" t="s">
        <v>1789</v>
      </c>
      <c r="O1215" s="7">
        <v>325.0</v>
      </c>
      <c r="P1215" s="12" t="s">
        <v>2219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162b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324</v>
      </c>
      <c r="N1216" s="7" t="s">
        <v>1789</v>
      </c>
      <c r="O1216" s="7">
        <v>326.0</v>
      </c>
      <c r="P1216" s="12" t="s">
        <v>2220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163a</v>
      </c>
      <c r="G1217" s="8" t="str">
        <f t="shared" si="7"/>
        <v>བརྒྱ་ རེ་གསུམ་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325</v>
      </c>
      <c r="N1217" s="7" t="s">
        <v>1789</v>
      </c>
      <c r="O1217" s="7">
        <v>327.0</v>
      </c>
      <c r="P1217" s="12" t="s">
        <v>2221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163b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326</v>
      </c>
      <c r="N1218" s="7" t="s">
        <v>1789</v>
      </c>
      <c r="O1218" s="7">
        <v>328.0</v>
      </c>
      <c r="P1218" s="12" t="s">
        <v>2222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164a</v>
      </c>
      <c r="G1219" s="8" t="str">
        <f t="shared" si="7"/>
        <v>བརྒྱ་ རེ་བཞི་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327</v>
      </c>
      <c r="N1219" s="7" t="s">
        <v>1789</v>
      </c>
      <c r="O1219" s="7">
        <v>329.0</v>
      </c>
      <c r="P1219" s="12" t="s">
        <v>2223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164b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328</v>
      </c>
      <c r="N1220" s="7" t="s">
        <v>1789</v>
      </c>
      <c r="O1220" s="7">
        <v>330.0</v>
      </c>
      <c r="P1220" s="12" t="s">
        <v>2224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165a</v>
      </c>
      <c r="G1221" s="8" t="str">
        <f t="shared" si="7"/>
        <v>བརྒྱ་ རེ་ལྔ་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329</v>
      </c>
      <c r="N1221" s="7" t="s">
        <v>1789</v>
      </c>
      <c r="O1221" s="7">
        <v>331.0</v>
      </c>
      <c r="P1221" s="12" t="s">
        <v>2225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165b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330</v>
      </c>
      <c r="N1222" s="7" t="s">
        <v>1789</v>
      </c>
      <c r="O1222" s="7">
        <v>332.0</v>
      </c>
      <c r="P1222" s="12" t="s">
        <v>2226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166a</v>
      </c>
      <c r="G1223" s="8" t="str">
        <f t="shared" si="7"/>
        <v>བརྒྱ་ རེ་དྲུག་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331</v>
      </c>
      <c r="N1223" s="7" t="s">
        <v>1789</v>
      </c>
      <c r="O1223" s="7">
        <v>333.0</v>
      </c>
      <c r="P1223" s="12" t="s">
        <v>2227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166b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332</v>
      </c>
      <c r="N1224" s="7" t="s">
        <v>1789</v>
      </c>
      <c r="O1224" s="7">
        <v>334.0</v>
      </c>
      <c r="P1224" s="12" t="s">
        <v>2228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167a</v>
      </c>
      <c r="G1225" s="8" t="str">
        <f t="shared" si="7"/>
        <v>བརྒྱ་ རེ་བདུན་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333</v>
      </c>
      <c r="N1225" s="7" t="s">
        <v>1789</v>
      </c>
      <c r="O1225" s="7">
        <v>335.0</v>
      </c>
      <c r="P1225" s="12" t="s">
        <v>2229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167b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334</v>
      </c>
      <c r="N1226" s="7" t="s">
        <v>1789</v>
      </c>
      <c r="O1226" s="7">
        <v>336.0</v>
      </c>
      <c r="P1226" s="12" t="s">
        <v>2230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168a</v>
      </c>
      <c r="G1227" s="8" t="str">
        <f t="shared" si="7"/>
        <v>བརྒྱ་ རེ་བརྒྱད་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335</v>
      </c>
      <c r="N1227" s="7" t="s">
        <v>1789</v>
      </c>
      <c r="O1227" s="7">
        <v>337.0</v>
      </c>
      <c r="P1227" s="12" t="s">
        <v>2231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168b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336</v>
      </c>
      <c r="N1228" s="7" t="s">
        <v>1789</v>
      </c>
      <c r="O1228" s="7">
        <v>338.0</v>
      </c>
      <c r="P1228" s="12" t="s">
        <v>2232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169a</v>
      </c>
      <c r="G1229" s="8" t="str">
        <f t="shared" si="7"/>
        <v>བརྒྱ་ རེ་དགུ་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337</v>
      </c>
      <c r="N1229" s="7" t="s">
        <v>1789</v>
      </c>
      <c r="O1229" s="7">
        <v>339.0</v>
      </c>
      <c r="P1229" s="12" t="s">
        <v>2233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169b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338</v>
      </c>
      <c r="N1230" s="7" t="s">
        <v>1789</v>
      </c>
      <c r="O1230" s="7">
        <v>340.0</v>
      </c>
      <c r="P1230" s="12" t="s">
        <v>2234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170a</v>
      </c>
      <c r="G1231" s="8" t="str">
        <f t="shared" si="7"/>
        <v>བརྒྱ་ བདུན་བཅུ་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339</v>
      </c>
      <c r="N1231" s="7" t="s">
        <v>1789</v>
      </c>
      <c r="O1231" s="7">
        <v>341.0</v>
      </c>
      <c r="P1231" s="12" t="s">
        <v>2235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170b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340</v>
      </c>
      <c r="N1232" s="7" t="s">
        <v>1789</v>
      </c>
      <c r="O1232" s="7">
        <v>342.0</v>
      </c>
      <c r="P1232" s="12" t="s">
        <v>2236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171a</v>
      </c>
      <c r="G1233" s="8" t="str">
        <f t="shared" si="7"/>
        <v>བརྒྱ་ དོན་གཅིག་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341</v>
      </c>
      <c r="N1233" s="7" t="s">
        <v>1789</v>
      </c>
      <c r="O1233" s="7">
        <v>343.0</v>
      </c>
      <c r="P1233" s="12" t="s">
        <v>2237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171b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342</v>
      </c>
      <c r="N1234" s="7" t="s">
        <v>1789</v>
      </c>
      <c r="O1234" s="7">
        <v>344.0</v>
      </c>
      <c r="P1234" s="12" t="s">
        <v>2238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172a</v>
      </c>
      <c r="G1235" s="8" t="str">
        <f t="shared" si="7"/>
        <v>བརྒྱ་ དོན་གཉིས་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343</v>
      </c>
      <c r="N1235" s="7" t="s">
        <v>1789</v>
      </c>
      <c r="O1235" s="7">
        <v>345.0</v>
      </c>
      <c r="P1235" s="12" t="s">
        <v>2239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172b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344</v>
      </c>
      <c r="N1236" s="7" t="s">
        <v>1789</v>
      </c>
      <c r="O1236" s="7">
        <v>346.0</v>
      </c>
      <c r="P1236" s="12" t="s">
        <v>2240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173a</v>
      </c>
      <c r="G1237" s="8" t="str">
        <f t="shared" si="7"/>
        <v>བརྒྱ་ དོན་གསུམ་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345</v>
      </c>
      <c r="N1237" s="7" t="s">
        <v>1789</v>
      </c>
      <c r="O1237" s="7">
        <v>347.0</v>
      </c>
      <c r="P1237" s="12" t="s">
        <v>2241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173b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346</v>
      </c>
      <c r="N1238" s="7" t="s">
        <v>1789</v>
      </c>
      <c r="O1238" s="7">
        <v>348.0</v>
      </c>
      <c r="P1238" s="12" t="s">
        <v>2242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174a</v>
      </c>
      <c r="G1239" s="8" t="str">
        <f t="shared" si="7"/>
        <v>བརྒྱ་ དོན་བཞི་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347</v>
      </c>
      <c r="N1239" s="7" t="s">
        <v>1789</v>
      </c>
      <c r="O1239" s="7">
        <v>349.0</v>
      </c>
      <c r="P1239" s="12" t="s">
        <v>2243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174b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348</v>
      </c>
      <c r="N1240" s="7" t="s">
        <v>1789</v>
      </c>
      <c r="O1240" s="7">
        <v>350.0</v>
      </c>
      <c r="P1240" s="12" t="s">
        <v>2244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175a</v>
      </c>
      <c r="G1241" s="8" t="str">
        <f t="shared" si="7"/>
        <v>བརྒྱ་ དོན་ལྔ་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349</v>
      </c>
      <c r="N1241" s="7" t="s">
        <v>1789</v>
      </c>
      <c r="O1241" s="7">
        <v>351.0</v>
      </c>
      <c r="P1241" s="12" t="s">
        <v>2245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175b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350</v>
      </c>
      <c r="N1242" s="7" t="s">
        <v>1789</v>
      </c>
      <c r="O1242" s="7">
        <v>352.0</v>
      </c>
      <c r="P1242" s="12" t="s">
        <v>2246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176a</v>
      </c>
      <c r="G1243" s="8" t="str">
        <f t="shared" si="7"/>
        <v>བརྒྱ་ དོན་དྲུག་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351</v>
      </c>
      <c r="N1243" s="7" t="s">
        <v>1789</v>
      </c>
      <c r="O1243" s="7">
        <v>353.0</v>
      </c>
      <c r="P1243" s="12" t="s">
        <v>2247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176b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352</v>
      </c>
      <c r="N1244" s="7" t="s">
        <v>1789</v>
      </c>
      <c r="O1244" s="7">
        <v>354.0</v>
      </c>
      <c r="P1244" s="12" t="s">
        <v>2248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177a</v>
      </c>
      <c r="G1245" s="8" t="str">
        <f t="shared" si="7"/>
        <v>བརྒྱ་ དོན་བདུན་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353</v>
      </c>
      <c r="N1245" s="7" t="s">
        <v>1789</v>
      </c>
      <c r="O1245" s="7">
        <v>355.0</v>
      </c>
      <c r="P1245" s="12" t="s">
        <v>2249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177b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354</v>
      </c>
      <c r="N1246" s="7" t="s">
        <v>1789</v>
      </c>
      <c r="O1246" s="7">
        <v>356.0</v>
      </c>
      <c r="P1246" s="12" t="s">
        <v>2250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178a</v>
      </c>
      <c r="G1247" s="8" t="str">
        <f t="shared" si="7"/>
        <v>བརྒྱ་ དོན་བརྒྱད་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355</v>
      </c>
      <c r="N1247" s="7" t="s">
        <v>1789</v>
      </c>
      <c r="O1247" s="7">
        <v>357.0</v>
      </c>
      <c r="P1247" s="12" t="s">
        <v>2251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178b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356</v>
      </c>
      <c r="N1248" s="7" t="s">
        <v>1789</v>
      </c>
      <c r="O1248" s="7">
        <v>358.0</v>
      </c>
      <c r="P1248" s="12" t="s">
        <v>2252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179a</v>
      </c>
      <c r="G1249" s="8" t="str">
        <f t="shared" si="7"/>
        <v>བརྒྱ་ དོན་དགུ་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357</v>
      </c>
      <c r="N1249" s="7" t="s">
        <v>1789</v>
      </c>
      <c r="O1249" s="7">
        <v>359.0</v>
      </c>
      <c r="P1249" s="12" t="s">
        <v>2253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179b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358</v>
      </c>
      <c r="N1250" s="7" t="s">
        <v>1789</v>
      </c>
      <c r="O1250" s="7">
        <v>360.0</v>
      </c>
      <c r="P1250" s="12" t="s">
        <v>2254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180a</v>
      </c>
      <c r="G1251" s="8" t="str">
        <f t="shared" si="7"/>
        <v>བརྒྱ་ བརྒྱད་བཅུ་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359</v>
      </c>
      <c r="N1251" s="7" t="s">
        <v>1789</v>
      </c>
      <c r="O1251" s="7">
        <v>361.0</v>
      </c>
      <c r="P1251" s="12" t="s">
        <v>2255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180b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360</v>
      </c>
      <c r="N1252" s="7" t="s">
        <v>1789</v>
      </c>
      <c r="O1252" s="7">
        <v>362.0</v>
      </c>
      <c r="P1252" s="12" t="s">
        <v>2256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181a</v>
      </c>
      <c r="G1253" s="8" t="str">
        <f t="shared" si="7"/>
        <v>བརྒྱ་ གྱ་གཅིག་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361</v>
      </c>
      <c r="N1253" s="7" t="s">
        <v>1789</v>
      </c>
      <c r="O1253" s="7">
        <v>363.0</v>
      </c>
      <c r="P1253" s="12" t="s">
        <v>2257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181b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362</v>
      </c>
      <c r="N1254" s="7" t="s">
        <v>1789</v>
      </c>
      <c r="O1254" s="7">
        <v>364.0</v>
      </c>
      <c r="P1254" s="12" t="s">
        <v>2258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182a</v>
      </c>
      <c r="G1255" s="8" t="str">
        <f t="shared" si="7"/>
        <v>བརྒྱ་ གྱ་གཉིས་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363</v>
      </c>
      <c r="N1255" s="7" t="s">
        <v>1789</v>
      </c>
      <c r="O1255" s="7">
        <v>365.0</v>
      </c>
      <c r="P1255" s="12" t="s">
        <v>2259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182b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364</v>
      </c>
      <c r="N1256" s="7" t="s">
        <v>1789</v>
      </c>
      <c r="O1256" s="7">
        <v>366.0</v>
      </c>
      <c r="P1256" s="12" t="s">
        <v>2260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183a</v>
      </c>
      <c r="G1257" s="8" t="str">
        <f t="shared" si="7"/>
        <v>བརྒྱ་ གྱ་གསུམ་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365</v>
      </c>
      <c r="N1257" s="7" t="s">
        <v>1789</v>
      </c>
      <c r="O1257" s="7">
        <v>367.0</v>
      </c>
      <c r="P1257" s="12" t="s">
        <v>2261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183b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366</v>
      </c>
      <c r="N1258" s="7" t="s">
        <v>1789</v>
      </c>
      <c r="O1258" s="7">
        <v>368.0</v>
      </c>
      <c r="P1258" s="12" t="s">
        <v>2262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184a</v>
      </c>
      <c r="G1259" s="8" t="str">
        <f t="shared" si="7"/>
        <v>བརྒྱ་ གྱ་བཞི་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367</v>
      </c>
      <c r="N1259" s="7" t="s">
        <v>1789</v>
      </c>
      <c r="O1259" s="7">
        <v>369.0</v>
      </c>
      <c r="P1259" s="12" t="s">
        <v>2263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184b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368</v>
      </c>
      <c r="N1260" s="7" t="s">
        <v>1789</v>
      </c>
      <c r="O1260" s="7">
        <v>370.0</v>
      </c>
      <c r="P1260" s="12" t="s">
        <v>2264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185a</v>
      </c>
      <c r="G1261" s="8" t="str">
        <f t="shared" si="7"/>
        <v>བརྒྱ་ གྱ་ལྔ་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369</v>
      </c>
      <c r="N1261" s="7" t="s">
        <v>1789</v>
      </c>
      <c r="O1261" s="7">
        <v>371.0</v>
      </c>
      <c r="P1261" s="12" t="s">
        <v>2265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185b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370</v>
      </c>
      <c r="N1262" s="7" t="s">
        <v>1789</v>
      </c>
      <c r="O1262" s="7">
        <v>372.0</v>
      </c>
      <c r="P1262" s="12" t="s">
        <v>2266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186a</v>
      </c>
      <c r="G1263" s="8" t="str">
        <f t="shared" si="7"/>
        <v>བརྒྱ་ གྱ་དྲུག་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371</v>
      </c>
      <c r="N1263" s="7" t="s">
        <v>1789</v>
      </c>
      <c r="O1263" s="7">
        <v>373.0</v>
      </c>
      <c r="P1263" s="12" t="s">
        <v>2267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186b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372</v>
      </c>
      <c r="N1264" s="7" t="s">
        <v>1789</v>
      </c>
      <c r="O1264" s="7">
        <v>374.0</v>
      </c>
      <c r="P1264" s="12" t="s">
        <v>2268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187a</v>
      </c>
      <c r="G1265" s="8" t="str">
        <f t="shared" si="7"/>
        <v>བརྒྱ་ གྱ་བདུན་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373</v>
      </c>
      <c r="N1265" s="7" t="s">
        <v>1789</v>
      </c>
      <c r="O1265" s="7">
        <v>375.0</v>
      </c>
      <c r="P1265" s="12" t="s">
        <v>2269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187b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374</v>
      </c>
      <c r="N1266" s="7" t="s">
        <v>1789</v>
      </c>
      <c r="O1266" s="7">
        <v>376.0</v>
      </c>
      <c r="P1266" s="12" t="s">
        <v>2270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188a</v>
      </c>
      <c r="G1267" s="8" t="str">
        <f t="shared" si="7"/>
        <v>བརྒྱ་ གྱ་བརྒྱད་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375</v>
      </c>
      <c r="N1267" s="7" t="s">
        <v>1789</v>
      </c>
      <c r="O1267" s="7">
        <v>377.0</v>
      </c>
      <c r="P1267" s="12" t="s">
        <v>2271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188b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376</v>
      </c>
      <c r="N1268" s="7" t="s">
        <v>1789</v>
      </c>
      <c r="O1268" s="7">
        <v>378.0</v>
      </c>
      <c r="P1268" s="12" t="s">
        <v>2272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189a</v>
      </c>
      <c r="G1269" s="8" t="str">
        <f t="shared" si="7"/>
        <v>བརྒྱ་ གྱ་དགུ་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377</v>
      </c>
      <c r="N1269" s="7" t="s">
        <v>1789</v>
      </c>
      <c r="O1269" s="7">
        <v>379.0</v>
      </c>
      <c r="P1269" s="12" t="s">
        <v>2273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189b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378</v>
      </c>
      <c r="N1270" s="7" t="s">
        <v>1789</v>
      </c>
      <c r="O1270" s="7">
        <v>380.0</v>
      </c>
      <c r="P1270" s="12" t="s">
        <v>2274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190a</v>
      </c>
      <c r="G1271" s="8" t="str">
        <f t="shared" si="7"/>
        <v>བརྒྱ་ དགུ་བཅུ་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379</v>
      </c>
      <c r="N1271" s="7" t="s">
        <v>1789</v>
      </c>
      <c r="O1271" s="7">
        <v>381.0</v>
      </c>
      <c r="P1271" s="12" t="s">
        <v>2275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190b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380</v>
      </c>
      <c r="N1272" s="7" t="s">
        <v>1789</v>
      </c>
      <c r="O1272" s="7">
        <v>382.0</v>
      </c>
      <c r="P1272" s="12" t="s">
        <v>2276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191a</v>
      </c>
      <c r="G1273" s="8" t="str">
        <f t="shared" si="7"/>
        <v>བརྒྱ་ གོ་གཅིག་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381</v>
      </c>
      <c r="N1273" s="7" t="s">
        <v>1789</v>
      </c>
      <c r="O1273" s="7">
        <v>383.0</v>
      </c>
      <c r="P1273" s="12" t="s">
        <v>2277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191b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382</v>
      </c>
      <c r="N1274" s="7" t="s">
        <v>1789</v>
      </c>
      <c r="O1274" s="7">
        <v>384.0</v>
      </c>
      <c r="P1274" s="12" t="s">
        <v>2278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192a</v>
      </c>
      <c r="G1275" s="8" t="str">
        <f t="shared" si="7"/>
        <v>བརྒྱ་ གོ་གཉིས་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383</v>
      </c>
      <c r="N1275" s="7" t="s">
        <v>1789</v>
      </c>
      <c r="O1275" s="7">
        <v>385.0</v>
      </c>
      <c r="P1275" s="12" t="s">
        <v>2279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192b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384</v>
      </c>
      <c r="N1276" s="7" t="s">
        <v>1789</v>
      </c>
      <c r="O1276" s="7">
        <v>386.0</v>
      </c>
      <c r="P1276" s="12" t="s">
        <v>2280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193a</v>
      </c>
      <c r="G1277" s="8" t="str">
        <f t="shared" si="7"/>
        <v>བརྒྱ་ གོ་གསུམ་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385</v>
      </c>
      <c r="N1277" s="7" t="s">
        <v>1789</v>
      </c>
      <c r="O1277" s="7">
        <v>387.0</v>
      </c>
      <c r="P1277" s="12" t="s">
        <v>2281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193b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386</v>
      </c>
      <c r="N1278" s="7" t="s">
        <v>1789</v>
      </c>
      <c r="O1278" s="7">
        <v>388.0</v>
      </c>
      <c r="P1278" s="12" t="s">
        <v>2282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194a</v>
      </c>
      <c r="G1279" s="8" t="str">
        <f t="shared" si="7"/>
        <v>བརྒྱ་ གོ་བཞི་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387</v>
      </c>
      <c r="N1279" s="7" t="s">
        <v>1789</v>
      </c>
      <c r="O1279" s="7">
        <v>389.0</v>
      </c>
      <c r="P1279" s="12" t="s">
        <v>2283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194b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388</v>
      </c>
      <c r="N1280" s="7" t="s">
        <v>1789</v>
      </c>
      <c r="O1280" s="7">
        <v>390.0</v>
      </c>
      <c r="P1280" s="12" t="s">
        <v>2284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195a</v>
      </c>
      <c r="G1281" s="8" t="str">
        <f t="shared" si="7"/>
        <v>བརྒྱ་ གོ་ལྔ་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389</v>
      </c>
      <c r="N1281" s="7" t="s">
        <v>1789</v>
      </c>
      <c r="O1281" s="7">
        <v>391.0</v>
      </c>
      <c r="P1281" s="12" t="s">
        <v>2285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195b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390</v>
      </c>
      <c r="N1282" s="7" t="s">
        <v>1789</v>
      </c>
      <c r="O1282" s="7">
        <v>392.0</v>
      </c>
      <c r="P1282" s="12" t="s">
        <v>2286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196a</v>
      </c>
      <c r="G1283" s="8" t="str">
        <f t="shared" si="7"/>
        <v>བརྒྱ་ གོ་དྲུག་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391</v>
      </c>
      <c r="N1283" s="7" t="s">
        <v>1789</v>
      </c>
      <c r="O1283" s="7">
        <v>393.0</v>
      </c>
      <c r="P1283" s="12" t="s">
        <v>2287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196b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392</v>
      </c>
      <c r="N1284" s="7" t="s">
        <v>1789</v>
      </c>
      <c r="O1284" s="7">
        <v>394.0</v>
      </c>
      <c r="P1284" s="12" t="s">
        <v>2288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197a</v>
      </c>
      <c r="G1285" s="8" t="str">
        <f t="shared" si="7"/>
        <v>བརྒྱ་ གོ་བདུན་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393</v>
      </c>
      <c r="N1285" s="7" t="s">
        <v>1789</v>
      </c>
      <c r="O1285" s="7">
        <v>395.0</v>
      </c>
      <c r="P1285" s="12" t="s">
        <v>2289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197b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394</v>
      </c>
      <c r="N1286" s="7" t="s">
        <v>1789</v>
      </c>
      <c r="O1286" s="7">
        <v>396.0</v>
      </c>
      <c r="P1286" s="12" t="s">
        <v>2290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198a</v>
      </c>
      <c r="G1287" s="8" t="str">
        <f t="shared" si="7"/>
        <v>བརྒྱ་ གོ་བརྒྱད་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395</v>
      </c>
      <c r="N1287" s="7" t="s">
        <v>1789</v>
      </c>
      <c r="O1287" s="7">
        <v>397.0</v>
      </c>
      <c r="P1287" s="12" t="s">
        <v>2291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198b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396</v>
      </c>
      <c r="N1288" s="7" t="s">
        <v>1789</v>
      </c>
      <c r="O1288" s="7">
        <v>398.0</v>
      </c>
      <c r="P1288" s="12" t="s">
        <v>2292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199a</v>
      </c>
      <c r="G1289" s="8" t="str">
        <f t="shared" si="7"/>
        <v>བརྒྱ་ གོ་དགུ་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397</v>
      </c>
      <c r="N1289" s="7" t="s">
        <v>1789</v>
      </c>
      <c r="O1289" s="7">
        <v>399.0</v>
      </c>
      <c r="P1289" s="12" t="s">
        <v>2293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199b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398</v>
      </c>
      <c r="N1290" s="7" t="s">
        <v>1789</v>
      </c>
      <c r="O1290" s="7">
        <v>400.0</v>
      </c>
      <c r="P1290" s="12" t="s">
        <v>2294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200a</v>
      </c>
      <c r="G1291" s="8" t="str">
        <f t="shared" si="7"/>
        <v>གཉིས་བརྒྱ་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399</v>
      </c>
      <c r="N1291" s="7" t="s">
        <v>1789</v>
      </c>
      <c r="O1291" s="7">
        <v>401.0</v>
      </c>
      <c r="P1291" s="12" t="s">
        <v>2295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200b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400</v>
      </c>
      <c r="N1292" s="7" t="s">
        <v>1789</v>
      </c>
      <c r="O1292" s="7">
        <v>402.0</v>
      </c>
      <c r="P1292" s="12" t="s">
        <v>2296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201a</v>
      </c>
      <c r="G1293" s="8" t="str">
        <f t="shared" si="7"/>
        <v>གཉིས་བརྒྱ་ གཅིག་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401</v>
      </c>
      <c r="N1293" s="7" t="s">
        <v>1789</v>
      </c>
      <c r="O1293" s="7">
        <v>403.0</v>
      </c>
      <c r="P1293" s="12" t="s">
        <v>2297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201b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402</v>
      </c>
      <c r="N1294" s="7" t="s">
        <v>1789</v>
      </c>
      <c r="O1294" s="7">
        <v>404.0</v>
      </c>
      <c r="P1294" s="12" t="s">
        <v>2298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202a</v>
      </c>
      <c r="G1295" s="8" t="str">
        <f t="shared" si="7"/>
        <v>གཉིས་བརྒྱ་ གཉིས་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403</v>
      </c>
      <c r="N1295" s="7" t="s">
        <v>1789</v>
      </c>
      <c r="O1295" s="7">
        <v>405.0</v>
      </c>
      <c r="P1295" s="12" t="s">
        <v>2299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202b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404</v>
      </c>
      <c r="N1296" s="7" t="s">
        <v>1789</v>
      </c>
      <c r="O1296" s="7">
        <v>406.0</v>
      </c>
      <c r="P1296" s="12" t="s">
        <v>2300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203a</v>
      </c>
      <c r="G1297" s="8" t="str">
        <f t="shared" si="7"/>
        <v>གཉིས་བརྒྱ་ གསུམ་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405</v>
      </c>
      <c r="N1297" s="7" t="s">
        <v>1789</v>
      </c>
      <c r="O1297" s="7">
        <v>407.0</v>
      </c>
      <c r="P1297" s="12" t="s">
        <v>2301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203b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406</v>
      </c>
      <c r="N1298" s="7" t="s">
        <v>1789</v>
      </c>
      <c r="O1298" s="7">
        <v>408.0</v>
      </c>
      <c r="P1298" s="12" t="s">
        <v>2302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204a</v>
      </c>
      <c r="G1299" s="8" t="str">
        <f t="shared" si="7"/>
        <v>གཉིས་བརྒྱ་ བཞི་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407</v>
      </c>
      <c r="N1299" s="7" t="s">
        <v>1789</v>
      </c>
      <c r="O1299" s="7">
        <v>409.0</v>
      </c>
      <c r="P1299" s="12" t="s">
        <v>2303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204b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408</v>
      </c>
      <c r="N1300" s="7" t="s">
        <v>1789</v>
      </c>
      <c r="O1300" s="7">
        <v>410.0</v>
      </c>
      <c r="P1300" s="12" t="s">
        <v>2304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205a</v>
      </c>
      <c r="G1301" s="8" t="str">
        <f t="shared" si="7"/>
        <v>གཉིས་བརྒྱ་ ལྔ་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409</v>
      </c>
      <c r="N1301" s="7" t="s">
        <v>1789</v>
      </c>
      <c r="O1301" s="7">
        <v>411.0</v>
      </c>
      <c r="P1301" s="12" t="s">
        <v>2305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205b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410</v>
      </c>
      <c r="N1302" s="7" t="s">
        <v>1789</v>
      </c>
      <c r="O1302" s="7">
        <v>412.0</v>
      </c>
      <c r="P1302" s="12" t="s">
        <v>2306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206a</v>
      </c>
      <c r="G1303" s="8" t="str">
        <f t="shared" si="7"/>
        <v>གཉིས་བརྒྱ་ དྲུག་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411</v>
      </c>
      <c r="N1303" s="7" t="s">
        <v>1789</v>
      </c>
      <c r="O1303" s="7">
        <v>413.0</v>
      </c>
      <c r="P1303" s="12" t="s">
        <v>2307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206b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412</v>
      </c>
      <c r="N1304" s="7" t="s">
        <v>1789</v>
      </c>
      <c r="O1304" s="7">
        <v>414.0</v>
      </c>
      <c r="P1304" s="12" t="s">
        <v>2308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207a</v>
      </c>
      <c r="G1305" s="8" t="str">
        <f t="shared" si="7"/>
        <v>གཉིས་བརྒྱ་ བདུན་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413</v>
      </c>
      <c r="N1305" s="7" t="s">
        <v>1789</v>
      </c>
      <c r="O1305" s="7">
        <v>415.0</v>
      </c>
      <c r="P1305" s="12" t="s">
        <v>2309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207b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414</v>
      </c>
      <c r="N1306" s="7" t="s">
        <v>1789</v>
      </c>
      <c r="O1306" s="7">
        <v>416.0</v>
      </c>
      <c r="P1306" s="12" t="s">
        <v>2310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208a</v>
      </c>
      <c r="G1307" s="8" t="str">
        <f t="shared" si="7"/>
        <v>གཉིས་བརྒྱ་ བརྒྱད་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415</v>
      </c>
      <c r="N1307" s="7" t="s">
        <v>1789</v>
      </c>
      <c r="O1307" s="7">
        <v>417.0</v>
      </c>
      <c r="P1307" s="12" t="s">
        <v>2311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208b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416</v>
      </c>
      <c r="N1308" s="7" t="s">
        <v>1789</v>
      </c>
      <c r="O1308" s="7">
        <v>418.0</v>
      </c>
      <c r="P1308" s="12" t="s">
        <v>2312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209a</v>
      </c>
      <c r="G1309" s="8" t="str">
        <f t="shared" si="7"/>
        <v>གཉིས་བརྒྱ་ དགུ་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417</v>
      </c>
      <c r="N1309" s="7" t="s">
        <v>1789</v>
      </c>
      <c r="O1309" s="7">
        <v>419.0</v>
      </c>
      <c r="P1309" s="12" t="s">
        <v>2313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209b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418</v>
      </c>
      <c r="N1310" s="7" t="s">
        <v>1789</v>
      </c>
      <c r="O1310" s="7">
        <v>420.0</v>
      </c>
      <c r="P1310" s="12" t="s">
        <v>2314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210a</v>
      </c>
      <c r="G1311" s="8" t="str">
        <f t="shared" si="7"/>
        <v>གཉིས་བརྒྱ་ བཅུ་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419</v>
      </c>
      <c r="N1311" s="7" t="s">
        <v>1789</v>
      </c>
      <c r="O1311" s="7">
        <v>421.0</v>
      </c>
      <c r="P1311" s="12" t="s">
        <v>2315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210b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420</v>
      </c>
      <c r="N1312" s="7" t="s">
        <v>1789</v>
      </c>
      <c r="O1312" s="7">
        <v>422.0</v>
      </c>
      <c r="P1312" s="12" t="s">
        <v>2316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211a</v>
      </c>
      <c r="G1313" s="8" t="str">
        <f t="shared" si="7"/>
        <v>གཉིས་བརྒྱ་ བཅུ་གཅིག་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421</v>
      </c>
      <c r="N1313" s="7" t="s">
        <v>1789</v>
      </c>
      <c r="O1313" s="7">
        <v>423.0</v>
      </c>
      <c r="P1313" s="12" t="s">
        <v>2317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211b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422</v>
      </c>
      <c r="N1314" s="7" t="s">
        <v>1789</v>
      </c>
      <c r="O1314" s="7">
        <v>424.0</v>
      </c>
      <c r="P1314" s="12" t="s">
        <v>2318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212a</v>
      </c>
      <c r="G1315" s="8" t="str">
        <f t="shared" si="7"/>
        <v>གཉིས་བརྒྱ་ བཅུ་གཉིས་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423</v>
      </c>
      <c r="N1315" s="7" t="s">
        <v>1789</v>
      </c>
      <c r="O1315" s="7">
        <v>425.0</v>
      </c>
      <c r="P1315" s="12" t="s">
        <v>2319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212b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424</v>
      </c>
      <c r="N1316" s="7" t="s">
        <v>1789</v>
      </c>
      <c r="O1316" s="7">
        <v>426.0</v>
      </c>
      <c r="P1316" s="12" t="s">
        <v>2320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213a</v>
      </c>
      <c r="G1317" s="8" t="str">
        <f t="shared" si="7"/>
        <v>གཉིས་བརྒྱ་ བཅུ་གསུམ་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425</v>
      </c>
      <c r="N1317" s="7" t="s">
        <v>1789</v>
      </c>
      <c r="O1317" s="7">
        <v>427.0</v>
      </c>
      <c r="P1317" s="12" t="s">
        <v>2321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213b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426</v>
      </c>
      <c r="N1318" s="7" t="s">
        <v>1789</v>
      </c>
      <c r="O1318" s="7">
        <v>428.0</v>
      </c>
      <c r="P1318" s="12" t="s">
        <v>2322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214a</v>
      </c>
      <c r="G1319" s="8" t="str">
        <f t="shared" si="7"/>
        <v>གཉིས་བརྒྱ་ བཅུ་བཞི་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427</v>
      </c>
      <c r="N1319" s="7" t="s">
        <v>1789</v>
      </c>
      <c r="O1319" s="7">
        <v>429.0</v>
      </c>
      <c r="P1319" s="12" t="s">
        <v>2323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214b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428</v>
      </c>
      <c r="N1320" s="7" t="s">
        <v>1789</v>
      </c>
      <c r="O1320" s="7">
        <v>430.0</v>
      </c>
      <c r="P1320" s="12" t="s">
        <v>2324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215a</v>
      </c>
      <c r="G1321" s="8" t="str">
        <f t="shared" si="7"/>
        <v>གཉིས་བརྒྱ་ བཅོ་ལྔ་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429</v>
      </c>
      <c r="N1321" s="7" t="s">
        <v>1789</v>
      </c>
      <c r="O1321" s="7">
        <v>431.0</v>
      </c>
      <c r="P1321" s="12" t="s">
        <v>2325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215b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430</v>
      </c>
      <c r="N1322" s="7" t="s">
        <v>1789</v>
      </c>
      <c r="O1322" s="7">
        <v>432.0</v>
      </c>
      <c r="P1322" s="12" t="s">
        <v>2326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216a</v>
      </c>
      <c r="G1323" s="8" t="str">
        <f t="shared" si="7"/>
        <v>གཉིས་བརྒྱ་ བཅུ་དྲུག་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431</v>
      </c>
      <c r="N1323" s="7" t="s">
        <v>1789</v>
      </c>
      <c r="O1323" s="7">
        <v>433.0</v>
      </c>
      <c r="P1323" s="12" t="s">
        <v>2327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216b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432</v>
      </c>
      <c r="N1324" s="7" t="s">
        <v>1789</v>
      </c>
      <c r="O1324" s="7">
        <v>434.0</v>
      </c>
      <c r="P1324" s="12" t="s">
        <v>2328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217a</v>
      </c>
      <c r="G1325" s="8" t="str">
        <f t="shared" si="7"/>
        <v>གཉིས་བརྒྱ་ བཅུ་བདུན་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433</v>
      </c>
      <c r="N1325" s="7" t="s">
        <v>1789</v>
      </c>
      <c r="O1325" s="7">
        <v>435.0</v>
      </c>
      <c r="P1325" s="12" t="s">
        <v>2329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217b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434</v>
      </c>
      <c r="N1326" s="7" t="s">
        <v>1789</v>
      </c>
      <c r="O1326" s="7">
        <v>436.0</v>
      </c>
      <c r="P1326" s="12" t="s">
        <v>2330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218a</v>
      </c>
      <c r="G1327" s="8" t="str">
        <f t="shared" si="7"/>
        <v>གཉིས་བརྒྱ་ བཅོ་བརྒྱད་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435</v>
      </c>
      <c r="N1327" s="7" t="s">
        <v>1789</v>
      </c>
      <c r="O1327" s="7">
        <v>437.0</v>
      </c>
      <c r="P1327" s="12" t="s">
        <v>2331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218b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436</v>
      </c>
      <c r="N1328" s="7" t="s">
        <v>1789</v>
      </c>
      <c r="O1328" s="7">
        <v>438.0</v>
      </c>
      <c r="P1328" s="12" t="s">
        <v>2332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219a</v>
      </c>
      <c r="G1329" s="8" t="str">
        <f t="shared" si="7"/>
        <v>གཉིས་བརྒྱ་ བཅུ་དགུ་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437</v>
      </c>
      <c r="N1329" s="7" t="s">
        <v>1789</v>
      </c>
      <c r="O1329" s="7">
        <v>439.0</v>
      </c>
      <c r="P1329" s="12" t="s">
        <v>2333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219b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438</v>
      </c>
      <c r="N1330" s="7" t="s">
        <v>1789</v>
      </c>
      <c r="O1330" s="7">
        <v>440.0</v>
      </c>
      <c r="P1330" s="12" t="s">
        <v>2334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220a</v>
      </c>
      <c r="G1331" s="8" t="str">
        <f t="shared" si="7"/>
        <v>གཉིས་བརྒྱ་ ཉི་ཤུ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439</v>
      </c>
      <c r="N1331" s="7" t="s">
        <v>1789</v>
      </c>
      <c r="O1331" s="7">
        <v>441.0</v>
      </c>
      <c r="P1331" s="12" t="s">
        <v>2335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220b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440</v>
      </c>
      <c r="N1332" s="7" t="s">
        <v>1789</v>
      </c>
      <c r="O1332" s="7">
        <v>442.0</v>
      </c>
      <c r="P1332" s="12" t="s">
        <v>2336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221a</v>
      </c>
      <c r="G1333" s="8" t="str">
        <f t="shared" si="7"/>
        <v>གཉིས་བརྒྱ་ ཉེར་གཅིག་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441</v>
      </c>
      <c r="N1333" s="7" t="s">
        <v>1789</v>
      </c>
      <c r="O1333" s="7">
        <v>443.0</v>
      </c>
      <c r="P1333" s="12" t="s">
        <v>2337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221b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442</v>
      </c>
      <c r="N1334" s="7" t="s">
        <v>1789</v>
      </c>
      <c r="O1334" s="7">
        <v>444.0</v>
      </c>
      <c r="P1334" s="12" t="s">
        <v>2338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222a</v>
      </c>
      <c r="G1335" s="8" t="str">
        <f t="shared" si="7"/>
        <v>གཉིས་བརྒྱ་ ཉེར་གཉིས་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443</v>
      </c>
      <c r="N1335" s="7" t="s">
        <v>1789</v>
      </c>
      <c r="O1335" s="7">
        <v>445.0</v>
      </c>
      <c r="P1335" s="12" t="s">
        <v>2339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222b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444</v>
      </c>
      <c r="N1336" s="7" t="s">
        <v>1789</v>
      </c>
      <c r="O1336" s="7">
        <v>446.0</v>
      </c>
      <c r="P1336" s="12" t="s">
        <v>2340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223a</v>
      </c>
      <c r="G1337" s="8" t="str">
        <f t="shared" si="7"/>
        <v>གཉིས་བརྒྱ་ ཉེར་གསུམ་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445</v>
      </c>
      <c r="N1337" s="7" t="s">
        <v>1789</v>
      </c>
      <c r="O1337" s="7">
        <v>447.0</v>
      </c>
      <c r="P1337" s="12" t="s">
        <v>2341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223b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446</v>
      </c>
      <c r="N1338" s="7" t="s">
        <v>1789</v>
      </c>
      <c r="O1338" s="7">
        <v>448.0</v>
      </c>
      <c r="P1338" s="12" t="s">
        <v>2342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224a</v>
      </c>
      <c r="G1339" s="8" t="str">
        <f t="shared" si="7"/>
        <v>གཉིས་བརྒྱ་ ཉེར་བཞི་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447</v>
      </c>
      <c r="N1339" s="7" t="s">
        <v>1789</v>
      </c>
      <c r="O1339" s="7">
        <v>449.0</v>
      </c>
      <c r="P1339" s="12" t="s">
        <v>2343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224b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448</v>
      </c>
      <c r="N1340" s="7" t="s">
        <v>1789</v>
      </c>
      <c r="O1340" s="7">
        <v>450.0</v>
      </c>
      <c r="P1340" s="12" t="s">
        <v>2344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225a</v>
      </c>
      <c r="G1341" s="8" t="str">
        <f t="shared" si="7"/>
        <v>གཉིས་བརྒྱ་ ཉེར་ལྔ་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449</v>
      </c>
      <c r="N1341" s="7" t="s">
        <v>1789</v>
      </c>
      <c r="O1341" s="7">
        <v>451.0</v>
      </c>
      <c r="P1341" s="12" t="s">
        <v>2345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225b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450</v>
      </c>
      <c r="N1342" s="7" t="s">
        <v>1789</v>
      </c>
      <c r="O1342" s="7">
        <v>452.0</v>
      </c>
      <c r="P1342" s="12" t="s">
        <v>2346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226a</v>
      </c>
      <c r="G1343" s="8" t="str">
        <f t="shared" si="7"/>
        <v>གཉིས་བརྒྱ་ ཉེར་དྲུག་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451</v>
      </c>
      <c r="N1343" s="7" t="s">
        <v>1789</v>
      </c>
      <c r="O1343" s="7">
        <v>453.0</v>
      </c>
      <c r="P1343" s="12" t="s">
        <v>2347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226b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452</v>
      </c>
      <c r="N1344" s="7" t="s">
        <v>1789</v>
      </c>
      <c r="O1344" s="7">
        <v>454.0</v>
      </c>
      <c r="P1344" s="12" t="s">
        <v>2348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227a</v>
      </c>
      <c r="G1345" s="8" t="str">
        <f t="shared" si="7"/>
        <v>གཉིས་བརྒྱ་ ཉེར་བདུན་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453</v>
      </c>
      <c r="N1345" s="7" t="s">
        <v>1789</v>
      </c>
      <c r="O1345" s="7">
        <v>455.0</v>
      </c>
      <c r="P1345" s="12" t="s">
        <v>2349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227b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454</v>
      </c>
      <c r="N1346" s="7" t="s">
        <v>1789</v>
      </c>
      <c r="O1346" s="7">
        <v>456.0</v>
      </c>
      <c r="P1346" s="12" t="s">
        <v>2350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228a</v>
      </c>
      <c r="G1347" s="8" t="str">
        <f t="shared" si="7"/>
        <v>གཉིས་བརྒྱ་ ཉེར་བརྒྱད་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455</v>
      </c>
      <c r="N1347" s="7" t="s">
        <v>1789</v>
      </c>
      <c r="O1347" s="7">
        <v>457.0</v>
      </c>
      <c r="P1347" s="12" t="s">
        <v>2351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228b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456</v>
      </c>
      <c r="N1348" s="7" t="s">
        <v>1789</v>
      </c>
      <c r="O1348" s="7">
        <v>458.0</v>
      </c>
      <c r="P1348" s="12" t="s">
        <v>2352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229a</v>
      </c>
      <c r="G1349" s="8" t="str">
        <f t="shared" si="7"/>
        <v>གཉིས་བརྒྱ་ ཉེར་དགུ་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457</v>
      </c>
      <c r="N1349" s="7" t="s">
        <v>1789</v>
      </c>
      <c r="O1349" s="7">
        <v>459.0</v>
      </c>
      <c r="P1349" s="12" t="s">
        <v>2353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229b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458</v>
      </c>
      <c r="N1350" s="7" t="s">
        <v>1789</v>
      </c>
      <c r="O1350" s="7">
        <v>460.0</v>
      </c>
      <c r="P1350" s="12" t="s">
        <v>2354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230a</v>
      </c>
      <c r="G1351" s="8" t="str">
        <f t="shared" si="7"/>
        <v>གཉིས་བརྒྱ་ སུམ་བཅུ་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459</v>
      </c>
      <c r="N1351" s="7" t="s">
        <v>1789</v>
      </c>
      <c r="O1351" s="7">
        <v>461.0</v>
      </c>
      <c r="P1351" s="12" t="s">
        <v>2355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230b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460</v>
      </c>
      <c r="N1352" s="7" t="s">
        <v>1789</v>
      </c>
      <c r="O1352" s="7">
        <v>462.0</v>
      </c>
      <c r="P1352" s="12" t="s">
        <v>2356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231a</v>
      </c>
      <c r="G1353" s="8" t="str">
        <f t="shared" si="7"/>
        <v>གཉིས་བརྒྱ་ སོ་གཅིག་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461</v>
      </c>
      <c r="N1353" s="7" t="s">
        <v>1789</v>
      </c>
      <c r="O1353" s="7">
        <v>463.0</v>
      </c>
      <c r="P1353" s="12" t="s">
        <v>2357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231b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462</v>
      </c>
      <c r="N1354" s="7" t="s">
        <v>1789</v>
      </c>
      <c r="O1354" s="7">
        <v>464.0</v>
      </c>
      <c r="P1354" s="12" t="s">
        <v>2358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232a</v>
      </c>
      <c r="G1355" s="8" t="str">
        <f t="shared" si="7"/>
        <v>གཉིས་བརྒྱ་ སོ་གཉིས་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463</v>
      </c>
      <c r="N1355" s="7" t="s">
        <v>1789</v>
      </c>
      <c r="O1355" s="7">
        <v>465.0</v>
      </c>
      <c r="P1355" s="12" t="s">
        <v>2359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232b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464</v>
      </c>
      <c r="N1356" s="7" t="s">
        <v>1789</v>
      </c>
      <c r="O1356" s="7">
        <v>466.0</v>
      </c>
      <c r="P1356" s="12" t="s">
        <v>2360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233a</v>
      </c>
      <c r="G1357" s="8" t="str">
        <f t="shared" si="7"/>
        <v>གཉིས་བརྒྱ་ སོ་གསུམ་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465</v>
      </c>
      <c r="N1357" s="7" t="s">
        <v>1789</v>
      </c>
      <c r="O1357" s="7">
        <v>467.0</v>
      </c>
      <c r="P1357" s="12" t="s">
        <v>2361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233b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466</v>
      </c>
      <c r="N1358" s="7" t="s">
        <v>1789</v>
      </c>
      <c r="O1358" s="7">
        <v>468.0</v>
      </c>
      <c r="P1358" s="12" t="s">
        <v>2362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234a</v>
      </c>
      <c r="G1359" s="8" t="str">
        <f t="shared" si="7"/>
        <v>གཉིས་བརྒྱ་ སོ་བཞི་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467</v>
      </c>
      <c r="N1359" s="7" t="s">
        <v>1789</v>
      </c>
      <c r="O1359" s="7">
        <v>469.0</v>
      </c>
      <c r="P1359" s="12" t="s">
        <v>2363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234b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468</v>
      </c>
      <c r="N1360" s="7" t="s">
        <v>1789</v>
      </c>
      <c r="O1360" s="7">
        <v>470.0</v>
      </c>
      <c r="P1360" s="12" t="s">
        <v>2364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235a</v>
      </c>
      <c r="G1361" s="8" t="str">
        <f t="shared" si="7"/>
        <v>གཉིས་བརྒྱ་ སོ་ལྔ་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469</v>
      </c>
      <c r="N1361" s="7" t="s">
        <v>1789</v>
      </c>
      <c r="O1361" s="7">
        <v>471.0</v>
      </c>
      <c r="P1361" s="12" t="s">
        <v>2365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235b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470</v>
      </c>
      <c r="N1362" s="7" t="s">
        <v>1789</v>
      </c>
      <c r="O1362" s="7">
        <v>472.0</v>
      </c>
      <c r="P1362" s="12" t="s">
        <v>2366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236a</v>
      </c>
      <c r="G1363" s="8" t="str">
        <f t="shared" si="7"/>
        <v>གཉིས་བརྒྱ་ སོ་དྲུག་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471</v>
      </c>
      <c r="N1363" s="7" t="s">
        <v>1789</v>
      </c>
      <c r="O1363" s="7">
        <v>473.0</v>
      </c>
      <c r="P1363" s="12" t="s">
        <v>2367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236b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472</v>
      </c>
      <c r="N1364" s="7" t="s">
        <v>1789</v>
      </c>
      <c r="O1364" s="7">
        <v>474.0</v>
      </c>
      <c r="P1364" s="12" t="s">
        <v>2368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237a</v>
      </c>
      <c r="G1365" s="8" t="str">
        <f t="shared" si="7"/>
        <v>གཉིས་བརྒྱ་ སོ་བདུན་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473</v>
      </c>
      <c r="N1365" s="7" t="s">
        <v>1789</v>
      </c>
      <c r="O1365" s="7">
        <v>475.0</v>
      </c>
      <c r="P1365" s="12" t="s">
        <v>2369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237b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474</v>
      </c>
      <c r="N1366" s="7" t="s">
        <v>1789</v>
      </c>
      <c r="O1366" s="7">
        <v>476.0</v>
      </c>
      <c r="P1366" s="12" t="s">
        <v>2370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238a</v>
      </c>
      <c r="G1367" s="8" t="str">
        <f t="shared" si="7"/>
        <v>གཉིས་བརྒྱ་ སོ་བརྒྱད་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475</v>
      </c>
      <c r="N1367" s="7" t="s">
        <v>1789</v>
      </c>
      <c r="O1367" s="7">
        <v>477.0</v>
      </c>
      <c r="P1367" s="12" t="s">
        <v>2371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238b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476</v>
      </c>
      <c r="N1368" s="7" t="s">
        <v>1789</v>
      </c>
      <c r="O1368" s="7">
        <v>478.0</v>
      </c>
      <c r="P1368" s="12" t="s">
        <v>2372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239a</v>
      </c>
      <c r="G1369" s="8" t="str">
        <f t="shared" si="7"/>
        <v>གཉིས་བརྒྱ་ སོ་དགུ་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477</v>
      </c>
      <c r="N1369" s="7" t="s">
        <v>1789</v>
      </c>
      <c r="O1369" s="7">
        <v>479.0</v>
      </c>
      <c r="P1369" s="12" t="s">
        <v>2373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239b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478</v>
      </c>
      <c r="N1370" s="7" t="s">
        <v>1789</v>
      </c>
      <c r="O1370" s="7">
        <v>480.0</v>
      </c>
      <c r="P1370" s="12" t="s">
        <v>2374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240a</v>
      </c>
      <c r="G1371" s="8" t="str">
        <f t="shared" si="7"/>
        <v>གཉིས་བརྒྱ་ བཞི་བཅུ་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479</v>
      </c>
      <c r="N1371" s="7" t="s">
        <v>1789</v>
      </c>
      <c r="O1371" s="7">
        <v>481.0</v>
      </c>
      <c r="P1371" s="12" t="s">
        <v>2375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240b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480</v>
      </c>
      <c r="N1372" s="7" t="s">
        <v>1789</v>
      </c>
      <c r="O1372" s="7">
        <v>482.0</v>
      </c>
      <c r="P1372" s="12" t="s">
        <v>2376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241a</v>
      </c>
      <c r="G1373" s="8" t="str">
        <f t="shared" si="7"/>
        <v>གཉིས་བརྒྱ་ ཞེ་གཅིག་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481</v>
      </c>
      <c r="N1373" s="7" t="s">
        <v>1789</v>
      </c>
      <c r="O1373" s="7">
        <v>483.0</v>
      </c>
      <c r="P1373" s="12" t="s">
        <v>2377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241b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482</v>
      </c>
      <c r="N1374" s="7" t="s">
        <v>1789</v>
      </c>
      <c r="O1374" s="7">
        <v>484.0</v>
      </c>
      <c r="P1374" s="12" t="s">
        <v>2378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242a</v>
      </c>
      <c r="G1375" s="8" t="str">
        <f t="shared" si="7"/>
        <v>གཉིས་བརྒྱ་ ཞེ་གཉིས་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483</v>
      </c>
      <c r="N1375" s="7" t="s">
        <v>1789</v>
      </c>
      <c r="O1375" s="7">
        <v>485.0</v>
      </c>
      <c r="P1375" s="12" t="s">
        <v>2379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242b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484</v>
      </c>
      <c r="N1376" s="7" t="s">
        <v>1789</v>
      </c>
      <c r="O1376" s="7">
        <v>486.0</v>
      </c>
      <c r="P1376" s="12" t="s">
        <v>2380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243a</v>
      </c>
      <c r="G1377" s="8" t="str">
        <f t="shared" si="7"/>
        <v>གཉིས་བརྒྱ་ ཞེ་གསུམ་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485</v>
      </c>
      <c r="N1377" s="7" t="s">
        <v>1789</v>
      </c>
      <c r="O1377" s="7">
        <v>487.0</v>
      </c>
      <c r="P1377" s="12" t="s">
        <v>2381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243b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486</v>
      </c>
      <c r="N1378" s="7" t="s">
        <v>1789</v>
      </c>
      <c r="O1378" s="7">
        <v>488.0</v>
      </c>
      <c r="P1378" s="12" t="s">
        <v>2382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244a</v>
      </c>
      <c r="G1379" s="8" t="str">
        <f t="shared" si="7"/>
        <v>གཉིས་བརྒྱ་ ཞེ་བཞི་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487</v>
      </c>
      <c r="N1379" s="7" t="s">
        <v>1789</v>
      </c>
      <c r="O1379" s="7">
        <v>489.0</v>
      </c>
      <c r="P1379" s="12" t="s">
        <v>2383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244b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488</v>
      </c>
      <c r="N1380" s="7" t="s">
        <v>1789</v>
      </c>
      <c r="O1380" s="7">
        <v>490.0</v>
      </c>
      <c r="P1380" s="12" t="s">
        <v>2384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245a</v>
      </c>
      <c r="G1381" s="8" t="str">
        <f t="shared" si="7"/>
        <v>གཉིས་བརྒྱ་ ཞེ་ལྔ་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489</v>
      </c>
      <c r="N1381" s="7" t="s">
        <v>1789</v>
      </c>
      <c r="O1381" s="7">
        <v>491.0</v>
      </c>
      <c r="P1381" s="12" t="s">
        <v>2385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245b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490</v>
      </c>
      <c r="N1382" s="7" t="s">
        <v>1789</v>
      </c>
      <c r="O1382" s="7">
        <v>492.0</v>
      </c>
      <c r="P1382" s="12" t="s">
        <v>2386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246a</v>
      </c>
      <c r="G1383" s="8" t="str">
        <f t="shared" si="7"/>
        <v>གཉིས་བརྒྱ་ ཞེ་དྲུག་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491</v>
      </c>
      <c r="N1383" s="7" t="s">
        <v>1789</v>
      </c>
      <c r="O1383" s="7">
        <v>493.0</v>
      </c>
      <c r="P1383" s="12" t="s">
        <v>2387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246b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492</v>
      </c>
      <c r="N1384" s="7" t="s">
        <v>1789</v>
      </c>
      <c r="O1384" s="7">
        <v>494.0</v>
      </c>
      <c r="P1384" s="12" t="s">
        <v>2388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247a</v>
      </c>
      <c r="G1385" s="8" t="str">
        <f t="shared" si="7"/>
        <v>གཉིས་བརྒྱ་ ཞེ་བདུན་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493</v>
      </c>
      <c r="N1385" s="7" t="s">
        <v>1789</v>
      </c>
      <c r="O1385" s="7">
        <v>495.0</v>
      </c>
      <c r="P1385" s="12" t="s">
        <v>2389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247b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494</v>
      </c>
      <c r="N1386" s="7" t="s">
        <v>1789</v>
      </c>
      <c r="O1386" s="7">
        <v>496.0</v>
      </c>
      <c r="P1386" s="12" t="s">
        <v>2390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248a</v>
      </c>
      <c r="G1387" s="8" t="str">
        <f t="shared" si="7"/>
        <v>གཉིས་བརྒྱ་ ཞེ་བརྒྱད་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495</v>
      </c>
      <c r="N1387" s="7" t="s">
        <v>1789</v>
      </c>
      <c r="O1387" s="7">
        <v>497.0</v>
      </c>
      <c r="P1387" s="12" t="s">
        <v>2391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248b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496</v>
      </c>
      <c r="N1388" s="7" t="s">
        <v>1789</v>
      </c>
      <c r="O1388" s="7">
        <v>498.0</v>
      </c>
      <c r="P1388" s="12" t="s">
        <v>2392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249a</v>
      </c>
      <c r="G1389" s="8" t="str">
        <f t="shared" si="7"/>
        <v>གཉིས་བརྒྱ་ ཞེ་དགུ་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497</v>
      </c>
      <c r="N1389" s="7" t="s">
        <v>1789</v>
      </c>
      <c r="O1389" s="7">
        <v>499.0</v>
      </c>
      <c r="P1389" s="12" t="s">
        <v>2393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249b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498</v>
      </c>
      <c r="N1390" s="7" t="s">
        <v>1789</v>
      </c>
      <c r="O1390" s="7">
        <v>500.0</v>
      </c>
      <c r="P1390" s="12" t="s">
        <v>2394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250a</v>
      </c>
      <c r="G1391" s="8" t="str">
        <f t="shared" si="7"/>
        <v>གཉིས་བརྒྱ་ ལྔ་བཅུ་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499</v>
      </c>
      <c r="N1391" s="7" t="s">
        <v>1789</v>
      </c>
      <c r="O1391" s="7">
        <v>501.0</v>
      </c>
      <c r="P1391" s="12" t="s">
        <v>2395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250b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500</v>
      </c>
      <c r="N1392" s="7" t="s">
        <v>1789</v>
      </c>
      <c r="O1392" s="7">
        <v>502.0</v>
      </c>
      <c r="P1392" s="12" t="s">
        <v>2396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251a</v>
      </c>
      <c r="G1393" s="8" t="str">
        <f t="shared" si="7"/>
        <v>གཉིས་བརྒྱ་ ང་གཅིག་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501</v>
      </c>
      <c r="N1393" s="7" t="s">
        <v>1789</v>
      </c>
      <c r="O1393" s="7">
        <v>503.0</v>
      </c>
      <c r="P1393" s="12" t="s">
        <v>2397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251b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502</v>
      </c>
      <c r="N1394" s="7" t="s">
        <v>1789</v>
      </c>
      <c r="O1394" s="7">
        <v>504.0</v>
      </c>
      <c r="P1394" s="12" t="s">
        <v>2398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252a</v>
      </c>
      <c r="G1395" s="8" t="str">
        <f t="shared" si="7"/>
        <v>གཉིས་བརྒྱ་ ང་གཉིས་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503</v>
      </c>
      <c r="N1395" s="7" t="s">
        <v>1789</v>
      </c>
      <c r="O1395" s="7">
        <v>505.0</v>
      </c>
      <c r="P1395" s="12" t="s">
        <v>2399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252b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504</v>
      </c>
      <c r="N1396" s="7" t="s">
        <v>1789</v>
      </c>
      <c r="O1396" s="7">
        <v>506.0</v>
      </c>
      <c r="P1396" s="12" t="s">
        <v>2400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253a</v>
      </c>
      <c r="G1397" s="8" t="str">
        <f t="shared" si="7"/>
        <v>གཉིས་བརྒྱ་ ང་གསུམ་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505</v>
      </c>
      <c r="N1397" s="7" t="s">
        <v>1789</v>
      </c>
      <c r="O1397" s="7">
        <v>507.0</v>
      </c>
      <c r="P1397" s="12" t="s">
        <v>2401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253b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506</v>
      </c>
      <c r="N1398" s="7" t="s">
        <v>1789</v>
      </c>
      <c r="O1398" s="7">
        <v>508.0</v>
      </c>
      <c r="P1398" s="12" t="s">
        <v>2402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254a</v>
      </c>
      <c r="G1399" s="8" t="str">
        <f t="shared" si="7"/>
        <v>གཉིས་བརྒྱ་ ང་བཞི་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507</v>
      </c>
      <c r="N1399" s="7" t="s">
        <v>1789</v>
      </c>
      <c r="O1399" s="7">
        <v>509.0</v>
      </c>
      <c r="P1399" s="12" t="s">
        <v>2403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254b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508</v>
      </c>
      <c r="N1400" s="7" t="s">
        <v>1789</v>
      </c>
      <c r="O1400" s="7">
        <v>510.0</v>
      </c>
      <c r="P1400" s="12" t="s">
        <v>2404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255a</v>
      </c>
      <c r="G1401" s="8" t="str">
        <f t="shared" si="7"/>
        <v>གཉིས་བརྒྱ་ ང་ལྔ་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509</v>
      </c>
      <c r="N1401" s="7" t="s">
        <v>1789</v>
      </c>
      <c r="O1401" s="7">
        <v>511.0</v>
      </c>
      <c r="P1401" s="12" t="s">
        <v>2405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255b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510</v>
      </c>
      <c r="N1402" s="7" t="s">
        <v>1789</v>
      </c>
      <c r="O1402" s="7">
        <v>512.0</v>
      </c>
      <c r="P1402" s="12" t="s">
        <v>2406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256a</v>
      </c>
      <c r="G1403" s="8" t="str">
        <f t="shared" si="7"/>
        <v>གཉིས་བརྒྱ་ ང་དྲུག་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511</v>
      </c>
      <c r="N1403" s="7" t="s">
        <v>1789</v>
      </c>
      <c r="O1403" s="7">
        <v>513.0</v>
      </c>
      <c r="P1403" s="12" t="s">
        <v>2407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256b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512</v>
      </c>
      <c r="N1404" s="7" t="s">
        <v>1789</v>
      </c>
      <c r="O1404" s="7">
        <v>514.0</v>
      </c>
      <c r="P1404" s="12" t="s">
        <v>2408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257a</v>
      </c>
      <c r="G1405" s="8" t="str">
        <f t="shared" si="7"/>
        <v>གཉིས་བརྒྱ་ ང་བདུན་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513</v>
      </c>
      <c r="N1405" s="7" t="s">
        <v>1789</v>
      </c>
      <c r="O1405" s="7">
        <v>515.0</v>
      </c>
      <c r="P1405" s="12" t="s">
        <v>2409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257b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514</v>
      </c>
      <c r="N1406" s="7" t="s">
        <v>1789</v>
      </c>
      <c r="O1406" s="7">
        <v>516.0</v>
      </c>
      <c r="P1406" s="12" t="s">
        <v>2410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258a</v>
      </c>
      <c r="G1407" s="8" t="str">
        <f t="shared" si="7"/>
        <v>གཉིས་བརྒྱ་ ང་བརྒྱད་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515</v>
      </c>
      <c r="N1407" s="7" t="s">
        <v>1789</v>
      </c>
      <c r="O1407" s="7">
        <v>517.0</v>
      </c>
      <c r="P1407" s="12" t="s">
        <v>2411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258b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516</v>
      </c>
      <c r="N1408" s="7" t="s">
        <v>1789</v>
      </c>
      <c r="O1408" s="7">
        <v>518.0</v>
      </c>
      <c r="P1408" s="12" t="s">
        <v>2412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259a</v>
      </c>
      <c r="G1409" s="8" t="str">
        <f t="shared" si="7"/>
        <v>གཉིས་བརྒྱ་ ང་དགུ་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517</v>
      </c>
      <c r="N1409" s="7" t="s">
        <v>1789</v>
      </c>
      <c r="O1409" s="7">
        <v>519.0</v>
      </c>
      <c r="P1409" s="12" t="s">
        <v>2413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259b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518</v>
      </c>
      <c r="N1410" s="7" t="s">
        <v>1789</v>
      </c>
      <c r="O1410" s="7">
        <v>520.0</v>
      </c>
      <c r="P1410" s="12" t="s">
        <v>2414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260a</v>
      </c>
      <c r="G1411" s="8" t="str">
        <f t="shared" si="7"/>
        <v>གཉིས་བརྒྱ་ དྲུག་བཅུ་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519</v>
      </c>
      <c r="N1411" s="7" t="s">
        <v>1789</v>
      </c>
      <c r="O1411" s="7">
        <v>521.0</v>
      </c>
      <c r="P1411" s="12" t="s">
        <v>2415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260b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520</v>
      </c>
      <c r="N1412" s="7" t="s">
        <v>1789</v>
      </c>
      <c r="O1412" s="7">
        <v>522.0</v>
      </c>
      <c r="P1412" s="12" t="s">
        <v>2416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261a</v>
      </c>
      <c r="G1413" s="8" t="str">
        <f t="shared" si="7"/>
        <v>གཉིས་བརྒྱ་ རེ་གཅིག་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521</v>
      </c>
      <c r="N1413" s="7" t="s">
        <v>1789</v>
      </c>
      <c r="O1413" s="7">
        <v>523.0</v>
      </c>
      <c r="P1413" s="12" t="s">
        <v>2417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261b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522</v>
      </c>
      <c r="N1414" s="7" t="s">
        <v>1789</v>
      </c>
      <c r="O1414" s="7">
        <v>524.0</v>
      </c>
      <c r="P1414" s="12" t="s">
        <v>2418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262a</v>
      </c>
      <c r="G1415" s="8" t="str">
        <f t="shared" si="7"/>
        <v>གཉིས་བརྒྱ་ རེ་གཉིས་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523</v>
      </c>
      <c r="N1415" s="7" t="s">
        <v>1789</v>
      </c>
      <c r="O1415" s="7">
        <v>525.0</v>
      </c>
      <c r="P1415" s="12" t="s">
        <v>2419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262b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524</v>
      </c>
      <c r="N1416" s="7" t="s">
        <v>1789</v>
      </c>
      <c r="O1416" s="7">
        <v>526.0</v>
      </c>
      <c r="P1416" s="12" t="s">
        <v>2420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263a</v>
      </c>
      <c r="G1417" s="8" t="str">
        <f t="shared" si="7"/>
        <v>གཉིས་བརྒྱ་ རེ་གསུམ་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525</v>
      </c>
      <c r="N1417" s="7" t="s">
        <v>1789</v>
      </c>
      <c r="O1417" s="7">
        <v>527.0</v>
      </c>
      <c r="P1417" s="12" t="s">
        <v>2421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263b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526</v>
      </c>
      <c r="N1418" s="7" t="s">
        <v>1789</v>
      </c>
      <c r="O1418" s="7">
        <v>528.0</v>
      </c>
      <c r="P1418" s="12" t="s">
        <v>2422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264a</v>
      </c>
      <c r="G1419" s="8" t="str">
        <f t="shared" si="7"/>
        <v>གཉིས་བརྒྱ་ རེ་བཞི་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527</v>
      </c>
      <c r="N1419" s="7" t="s">
        <v>1789</v>
      </c>
      <c r="O1419" s="7">
        <v>529.0</v>
      </c>
      <c r="P1419" s="12" t="s">
        <v>2423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264b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528</v>
      </c>
      <c r="N1420" s="7" t="s">
        <v>1789</v>
      </c>
      <c r="O1420" s="7">
        <v>530.0</v>
      </c>
      <c r="P1420" s="12" t="s">
        <v>2424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265a</v>
      </c>
      <c r="G1421" s="8" t="str">
        <f t="shared" si="7"/>
        <v>གཉིས་བརྒྱ་ རེ་ལྔ་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529</v>
      </c>
      <c r="N1421" s="7" t="s">
        <v>1789</v>
      </c>
      <c r="O1421" s="7">
        <v>531.0</v>
      </c>
      <c r="P1421" s="12" t="s">
        <v>2425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265b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530</v>
      </c>
      <c r="N1422" s="7" t="s">
        <v>1789</v>
      </c>
      <c r="O1422" s="7">
        <v>532.0</v>
      </c>
      <c r="P1422" s="12" t="s">
        <v>2426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266a</v>
      </c>
      <c r="G1423" s="8" t="str">
        <f t="shared" si="7"/>
        <v>གཉིས་བརྒྱ་ རེ་དྲུག་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531</v>
      </c>
      <c r="N1423" s="7" t="s">
        <v>1789</v>
      </c>
      <c r="O1423" s="7">
        <v>533.0</v>
      </c>
      <c r="P1423" s="12" t="s">
        <v>2427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266b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532</v>
      </c>
      <c r="N1424" s="7" t="s">
        <v>1789</v>
      </c>
      <c r="O1424" s="7">
        <v>534.0</v>
      </c>
      <c r="P1424" s="12" t="s">
        <v>2428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267a</v>
      </c>
      <c r="G1425" s="8" t="str">
        <f t="shared" si="7"/>
        <v>གཉིས་བརྒྱ་ རེ་བདུན་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533</v>
      </c>
      <c r="N1425" s="7" t="s">
        <v>1789</v>
      </c>
      <c r="O1425" s="7">
        <v>535.0</v>
      </c>
      <c r="P1425" s="12" t="s">
        <v>2429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267b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534</v>
      </c>
      <c r="N1426" s="7" t="s">
        <v>1789</v>
      </c>
      <c r="O1426" s="7">
        <v>536.0</v>
      </c>
      <c r="P1426" s="12" t="s">
        <v>2430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268a</v>
      </c>
      <c r="G1427" s="8" t="str">
        <f t="shared" si="7"/>
        <v>གཉིས་བརྒྱ་ རེ་བརྒྱད་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535</v>
      </c>
      <c r="N1427" s="7" t="s">
        <v>1789</v>
      </c>
      <c r="O1427" s="7">
        <v>537.0</v>
      </c>
      <c r="P1427" s="12" t="s">
        <v>2431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268b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536</v>
      </c>
      <c r="N1428" s="7" t="s">
        <v>1789</v>
      </c>
      <c r="O1428" s="7">
        <v>538.0</v>
      </c>
      <c r="P1428" s="12" t="s">
        <v>2432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269a</v>
      </c>
      <c r="G1429" s="8" t="str">
        <f t="shared" si="7"/>
        <v>གཉིས་བརྒྱ་ རེ་དགུ་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537</v>
      </c>
      <c r="N1429" s="7" t="s">
        <v>1789</v>
      </c>
      <c r="O1429" s="7">
        <v>539.0</v>
      </c>
      <c r="P1429" s="12" t="s">
        <v>2433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269b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538</v>
      </c>
      <c r="N1430" s="7" t="s">
        <v>1789</v>
      </c>
      <c r="O1430" s="7">
        <v>540.0</v>
      </c>
      <c r="P1430" s="12" t="s">
        <v>2434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270a</v>
      </c>
      <c r="G1431" s="8" t="str">
        <f t="shared" si="7"/>
        <v>གཉིས་བརྒྱ་ བདུན་བཅུ་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539</v>
      </c>
      <c r="N1431" s="7" t="s">
        <v>1789</v>
      </c>
      <c r="O1431" s="7">
        <v>541.0</v>
      </c>
      <c r="P1431" s="12" t="s">
        <v>2435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270b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540</v>
      </c>
      <c r="N1432" s="7" t="s">
        <v>1789</v>
      </c>
      <c r="O1432" s="7">
        <v>542.0</v>
      </c>
      <c r="P1432" s="12" t="s">
        <v>2436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271a</v>
      </c>
      <c r="G1433" s="8" t="str">
        <f t="shared" si="7"/>
        <v>གཉིས་བརྒྱ་ དོན་གཅིག་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541</v>
      </c>
      <c r="N1433" s="7" t="s">
        <v>1789</v>
      </c>
      <c r="O1433" s="7">
        <v>543.0</v>
      </c>
      <c r="P1433" s="12" t="s">
        <v>2437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271b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542</v>
      </c>
      <c r="N1434" s="7" t="s">
        <v>1789</v>
      </c>
      <c r="O1434" s="7">
        <v>544.0</v>
      </c>
      <c r="P1434" s="12" t="s">
        <v>2438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272a</v>
      </c>
      <c r="G1435" s="8" t="str">
        <f t="shared" si="7"/>
        <v>གཉིས་བརྒྱ་ དོན་གཉིས་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543</v>
      </c>
      <c r="N1435" s="7" t="s">
        <v>1789</v>
      </c>
      <c r="O1435" s="7">
        <v>545.0</v>
      </c>
      <c r="P1435" s="12" t="s">
        <v>2439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272b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544</v>
      </c>
      <c r="N1436" s="7" t="s">
        <v>1789</v>
      </c>
      <c r="O1436" s="7">
        <v>546.0</v>
      </c>
      <c r="P1436" s="12" t="s">
        <v>2440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273a</v>
      </c>
      <c r="G1437" s="8" t="str">
        <f t="shared" si="7"/>
        <v>གཉིས་བརྒྱ་ དོན་གསུམ་</v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545</v>
      </c>
      <c r="N1437" s="7" t="s">
        <v>1789</v>
      </c>
      <c r="O1437" s="7">
        <v>547.0</v>
      </c>
      <c r="P1437" s="12" t="s">
        <v>2441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273b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546</v>
      </c>
      <c r="N1438" s="7" t="s">
        <v>1789</v>
      </c>
      <c r="O1438" s="7">
        <v>548.0</v>
      </c>
      <c r="P1438" s="12" t="s">
        <v>2442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274a</v>
      </c>
      <c r="G1439" s="8" t="str">
        <f t="shared" si="7"/>
        <v>གཉིས་བརྒྱ་ དོན་བཞི་</v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547</v>
      </c>
      <c r="N1439" s="7" t="s">
        <v>1789</v>
      </c>
      <c r="O1439" s="7">
        <v>549.0</v>
      </c>
      <c r="P1439" s="12" t="s">
        <v>2443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274b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548</v>
      </c>
      <c r="N1440" s="7" t="s">
        <v>1789</v>
      </c>
      <c r="O1440" s="7">
        <v>550.0</v>
      </c>
      <c r="P1440" s="12" t="s">
        <v>2444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275a</v>
      </c>
      <c r="G1441" s="8" t="str">
        <f t="shared" si="7"/>
        <v>གཉིས་བརྒྱ་ དོན་ལྔ་</v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549</v>
      </c>
      <c r="N1441" s="7" t="s">
        <v>1789</v>
      </c>
      <c r="O1441" s="7">
        <v>551.0</v>
      </c>
      <c r="P1441" s="12" t="s">
        <v>2445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275b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550</v>
      </c>
      <c r="N1442" s="7" t="s">
        <v>1789</v>
      </c>
      <c r="O1442" s="7">
        <v>552.0</v>
      </c>
      <c r="P1442" s="12" t="s">
        <v>2446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276a</v>
      </c>
      <c r="G1443" s="8" t="str">
        <f t="shared" si="7"/>
        <v>གཉིས་བརྒྱ་ དོན་དྲུག་</v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551</v>
      </c>
      <c r="N1443" s="7" t="s">
        <v>1789</v>
      </c>
      <c r="O1443" s="7">
        <v>553.0</v>
      </c>
      <c r="P1443" s="12" t="s">
        <v>2447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276b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552</v>
      </c>
      <c r="N1444" s="7" t="s">
        <v>1789</v>
      </c>
      <c r="O1444" s="7">
        <v>554.0</v>
      </c>
      <c r="P1444" s="12" t="s">
        <v>2448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277a</v>
      </c>
      <c r="G1445" s="8" t="str">
        <f t="shared" si="7"/>
        <v>གཉིས་བརྒྱ་ དོན་བདུན་</v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553</v>
      </c>
      <c r="N1445" s="7" t="s">
        <v>1789</v>
      </c>
      <c r="O1445" s="7">
        <v>555.0</v>
      </c>
      <c r="P1445" s="12" t="s">
        <v>2449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277b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554</v>
      </c>
      <c r="N1446" s="7" t="s">
        <v>1789</v>
      </c>
      <c r="O1446" s="7">
        <v>556.0</v>
      </c>
      <c r="P1446" s="12" t="s">
        <v>2450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278a</v>
      </c>
      <c r="G1447" s="8" t="str">
        <f t="shared" si="7"/>
        <v>གཉིས་བརྒྱ་ དོན་བརྒྱད་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555</v>
      </c>
      <c r="N1447" s="7" t="s">
        <v>1789</v>
      </c>
      <c r="O1447" s="7">
        <v>557.0</v>
      </c>
      <c r="P1447" s="12" t="s">
        <v>2451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278b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556</v>
      </c>
      <c r="N1448" s="7" t="s">
        <v>1789</v>
      </c>
      <c r="O1448" s="7">
        <v>558.0</v>
      </c>
      <c r="P1448" s="12" t="s">
        <v>2452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279a</v>
      </c>
      <c r="G1449" s="8" t="str">
        <f t="shared" si="7"/>
        <v>གཉིས་བརྒྱ་ དོན་དགུ་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557</v>
      </c>
      <c r="N1449" s="7" t="s">
        <v>1789</v>
      </c>
      <c r="O1449" s="7">
        <v>559.0</v>
      </c>
      <c r="P1449" s="12" t="s">
        <v>2453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279b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558</v>
      </c>
      <c r="N1450" s="7" t="s">
        <v>1789</v>
      </c>
      <c r="O1450" s="7">
        <v>560.0</v>
      </c>
      <c r="P1450" s="12" t="s">
        <v>2454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280a</v>
      </c>
      <c r="G1451" s="8" t="str">
        <f t="shared" si="7"/>
        <v>གཉིས་བརྒྱ་ བརྒྱད་བཅུ་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559</v>
      </c>
      <c r="N1451" s="7" t="s">
        <v>1789</v>
      </c>
      <c r="O1451" s="7">
        <v>561.0</v>
      </c>
      <c r="P1451" s="12" t="s">
        <v>2455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280b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560</v>
      </c>
      <c r="N1452" s="7" t="s">
        <v>1789</v>
      </c>
      <c r="O1452" s="7">
        <v>562.0</v>
      </c>
      <c r="P1452" s="12" t="s">
        <v>2456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281a</v>
      </c>
      <c r="G1453" s="8" t="str">
        <f t="shared" si="7"/>
        <v>གཉིས་བརྒྱ་ གྱ་གཅིག་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561</v>
      </c>
      <c r="N1453" s="7" t="s">
        <v>1789</v>
      </c>
      <c r="O1453" s="7">
        <v>563.0</v>
      </c>
      <c r="P1453" s="12" t="s">
        <v>2457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281b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562</v>
      </c>
      <c r="N1454" s="7" t="s">
        <v>1789</v>
      </c>
      <c r="O1454" s="7">
        <v>564.0</v>
      </c>
      <c r="P1454" s="12" t="s">
        <v>2458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282a</v>
      </c>
      <c r="G1455" s="8" t="str">
        <f t="shared" si="7"/>
        <v>གཉིས་བརྒྱ་ གྱ་གཉིས་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563</v>
      </c>
      <c r="N1455" s="7" t="s">
        <v>1789</v>
      </c>
      <c r="O1455" s="7">
        <v>565.0</v>
      </c>
      <c r="P1455" s="12" t="s">
        <v>2459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282b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564</v>
      </c>
      <c r="N1456" s="7" t="s">
        <v>1789</v>
      </c>
      <c r="O1456" s="7">
        <v>566.0</v>
      </c>
      <c r="P1456" s="12" t="s">
        <v>2460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283a</v>
      </c>
      <c r="G1457" s="8" t="str">
        <f t="shared" si="7"/>
        <v>གཉིས་བརྒྱ་ གྱ་གསུམ་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565</v>
      </c>
      <c r="N1457" s="7" t="s">
        <v>1789</v>
      </c>
      <c r="O1457" s="7">
        <v>567.0</v>
      </c>
      <c r="P1457" s="12" t="s">
        <v>2461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283b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566</v>
      </c>
      <c r="N1458" s="7" t="s">
        <v>1789</v>
      </c>
      <c r="O1458" s="7">
        <v>568.0</v>
      </c>
      <c r="P1458" s="12" t="s">
        <v>2462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284a</v>
      </c>
      <c r="G1459" s="8" t="str">
        <f t="shared" si="7"/>
        <v>གཉིས་བརྒྱ་ གྱ་བཞི་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567</v>
      </c>
      <c r="N1459" s="7" t="s">
        <v>1789</v>
      </c>
      <c r="O1459" s="7">
        <v>569.0</v>
      </c>
      <c r="P1459" s="12" t="s">
        <v>2463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284b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568</v>
      </c>
      <c r="N1460" s="7" t="s">
        <v>1789</v>
      </c>
      <c r="O1460" s="7">
        <v>570.0</v>
      </c>
      <c r="P1460" s="12" t="s">
        <v>2464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285a</v>
      </c>
      <c r="G1461" s="8" t="str">
        <f t="shared" si="7"/>
        <v>གཉིས་བརྒྱ་ གྱ་ལྔ་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569</v>
      </c>
      <c r="N1461" s="7" t="s">
        <v>1789</v>
      </c>
      <c r="O1461" s="7">
        <v>571.0</v>
      </c>
      <c r="P1461" s="12" t="s">
        <v>2465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285b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570</v>
      </c>
      <c r="N1462" s="7" t="s">
        <v>1789</v>
      </c>
      <c r="O1462" s="7">
        <v>572.0</v>
      </c>
      <c r="P1462" s="12" t="s">
        <v>2466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286a</v>
      </c>
      <c r="G1463" s="8" t="str">
        <f t="shared" si="7"/>
        <v>གཉིས་བརྒྱ་ གྱ་དྲུག་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571</v>
      </c>
      <c r="N1463" s="7" t="s">
        <v>1789</v>
      </c>
      <c r="O1463" s="7">
        <v>573.0</v>
      </c>
      <c r="P1463" s="12" t="s">
        <v>2467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286b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572</v>
      </c>
      <c r="N1464" s="7" t="s">
        <v>1789</v>
      </c>
      <c r="O1464" s="7">
        <v>574.0</v>
      </c>
      <c r="P1464" s="12" t="s">
        <v>2468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287a</v>
      </c>
      <c r="G1465" s="8" t="str">
        <f t="shared" si="7"/>
        <v>གཉིས་བརྒྱ་ གྱ་བདུན་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573</v>
      </c>
      <c r="N1465" s="7" t="s">
        <v>1789</v>
      </c>
      <c r="O1465" s="7">
        <v>575.0</v>
      </c>
      <c r="P1465" s="12" t="s">
        <v>2469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287b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574</v>
      </c>
      <c r="N1466" s="7" t="s">
        <v>1789</v>
      </c>
      <c r="O1466" s="7">
        <v>576.0</v>
      </c>
      <c r="P1466" s="12" t="s">
        <v>2470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288a</v>
      </c>
      <c r="G1467" s="8" t="str">
        <f t="shared" si="7"/>
        <v>གཉིས་བརྒྱ་ གྱ་བརྒྱད་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575</v>
      </c>
      <c r="N1467" s="7" t="s">
        <v>1789</v>
      </c>
      <c r="O1467" s="7">
        <v>577.0</v>
      </c>
      <c r="P1467" s="12" t="s">
        <v>2471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288b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576</v>
      </c>
      <c r="N1468" s="7" t="s">
        <v>1789</v>
      </c>
      <c r="O1468" s="7">
        <v>578.0</v>
      </c>
      <c r="P1468" s="12" t="s">
        <v>2472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289a</v>
      </c>
      <c r="G1469" s="8" t="str">
        <f t="shared" si="7"/>
        <v>གཉིས་བརྒྱ་ གྱ་དགུ་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577</v>
      </c>
      <c r="N1469" s="7" t="s">
        <v>1789</v>
      </c>
      <c r="O1469" s="7">
        <v>579.0</v>
      </c>
      <c r="P1469" s="12" t="s">
        <v>2473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289b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578</v>
      </c>
      <c r="N1470" s="7" t="s">
        <v>1789</v>
      </c>
      <c r="O1470" s="7">
        <v>580.0</v>
      </c>
      <c r="P1470" s="12" t="s">
        <v>2474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290a</v>
      </c>
      <c r="G1471" s="8" t="str">
        <f t="shared" si="7"/>
        <v>གཉིས་བརྒྱ་ དགུ་བཅུ་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579</v>
      </c>
      <c r="N1471" s="7" t="s">
        <v>1789</v>
      </c>
      <c r="O1471" s="7">
        <v>581.0</v>
      </c>
      <c r="P1471" s="12" t="s">
        <v>2475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290b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580</v>
      </c>
      <c r="N1472" s="7" t="s">
        <v>1789</v>
      </c>
      <c r="O1472" s="7">
        <v>582.0</v>
      </c>
      <c r="P1472" s="12" t="s">
        <v>2476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291a</v>
      </c>
      <c r="G1473" s="8" t="str">
        <f t="shared" si="7"/>
        <v>གཉིས་བརྒྱ་ གོ་གཅིག་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581</v>
      </c>
      <c r="N1473" s="7" t="s">
        <v>1789</v>
      </c>
      <c r="O1473" s="7">
        <v>583.0</v>
      </c>
      <c r="P1473" s="12" t="s">
        <v>2477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1a</v>
      </c>
      <c r="G1474" s="8" t="str">
        <f t="shared" si="7"/>
        <v>གཅིག་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</v>
      </c>
      <c r="N1474" s="7" t="s">
        <v>2478</v>
      </c>
      <c r="O1474" s="7">
        <v>3.0</v>
      </c>
      <c r="P1474" s="12" t="s">
        <v>2479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2</v>
      </c>
      <c r="N1475" s="7" t="s">
        <v>2478</v>
      </c>
      <c r="O1475" s="7">
        <v>4.0</v>
      </c>
      <c r="P1475" s="12" t="s">
        <v>2480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2a</v>
      </c>
      <c r="G1476" s="8" t="str">
        <f t="shared" si="7"/>
        <v>གཉིས་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3</v>
      </c>
      <c r="N1476" s="7" t="s">
        <v>2478</v>
      </c>
      <c r="O1476" s="7">
        <v>5.0</v>
      </c>
      <c r="P1476" s="12" t="s">
        <v>2481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4</v>
      </c>
      <c r="N1477" s="7" t="s">
        <v>2478</v>
      </c>
      <c r="O1477" s="7">
        <v>6.0</v>
      </c>
      <c r="P1477" s="12" t="s">
        <v>2482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3a</v>
      </c>
      <c r="G1478" s="8" t="str">
        <f t="shared" si="7"/>
        <v>གསུམ་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5</v>
      </c>
      <c r="N1478" s="7" t="s">
        <v>2478</v>
      </c>
      <c r="O1478" s="7">
        <v>7.0</v>
      </c>
      <c r="P1478" s="12" t="s">
        <v>2483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6</v>
      </c>
      <c r="N1479" s="7" t="s">
        <v>2478</v>
      </c>
      <c r="O1479" s="7">
        <v>8.0</v>
      </c>
      <c r="P1479" s="12" t="s">
        <v>2484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4a</v>
      </c>
      <c r="G1480" s="8" t="str">
        <f t="shared" si="7"/>
        <v>བཞི་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7</v>
      </c>
      <c r="N1480" s="7" t="s">
        <v>2478</v>
      </c>
      <c r="O1480" s="7">
        <v>9.0</v>
      </c>
      <c r="P1480" s="12" t="s">
        <v>2485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8</v>
      </c>
      <c r="N1481" s="7" t="s">
        <v>2478</v>
      </c>
      <c r="O1481" s="7">
        <v>10.0</v>
      </c>
      <c r="P1481" s="12" t="s">
        <v>2486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5a</v>
      </c>
      <c r="G1482" s="8" t="str">
        <f t="shared" si="7"/>
        <v>ལྔ་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9</v>
      </c>
      <c r="N1482" s="7" t="s">
        <v>2478</v>
      </c>
      <c r="O1482" s="7">
        <v>11.0</v>
      </c>
      <c r="P1482" s="12" t="s">
        <v>2487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10</v>
      </c>
      <c r="N1483" s="7" t="s">
        <v>2478</v>
      </c>
      <c r="O1483" s="7">
        <v>12.0</v>
      </c>
      <c r="P1483" s="12" t="s">
        <v>2488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6a</v>
      </c>
      <c r="G1484" s="8" t="str">
        <f t="shared" si="7"/>
        <v>དྲུག་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11</v>
      </c>
      <c r="N1484" s="7" t="s">
        <v>2478</v>
      </c>
      <c r="O1484" s="7">
        <v>13.0</v>
      </c>
      <c r="P1484" s="12" t="s">
        <v>2489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12</v>
      </c>
      <c r="N1485" s="7" t="s">
        <v>2478</v>
      </c>
      <c r="O1485" s="7">
        <v>14.0</v>
      </c>
      <c r="P1485" s="12" t="s">
        <v>2490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7a</v>
      </c>
      <c r="G1486" s="8" t="str">
        <f t="shared" si="7"/>
        <v>བདུན་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13</v>
      </c>
      <c r="N1486" s="7" t="s">
        <v>2478</v>
      </c>
      <c r="O1486" s="7">
        <v>15.0</v>
      </c>
      <c r="P1486" s="12" t="s">
        <v>2491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14</v>
      </c>
      <c r="N1487" s="7" t="s">
        <v>2478</v>
      </c>
      <c r="O1487" s="7">
        <v>16.0</v>
      </c>
      <c r="P1487" s="12" t="s">
        <v>2492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8a</v>
      </c>
      <c r="G1488" s="8" t="str">
        <f t="shared" si="7"/>
        <v>བརྒྱད་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15</v>
      </c>
      <c r="N1488" s="7" t="s">
        <v>2478</v>
      </c>
      <c r="O1488" s="7">
        <v>17.0</v>
      </c>
      <c r="P1488" s="12" t="s">
        <v>2493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16</v>
      </c>
      <c r="N1489" s="7" t="s">
        <v>2478</v>
      </c>
      <c r="O1489" s="7">
        <v>18.0</v>
      </c>
      <c r="P1489" s="12" t="s">
        <v>2494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9a</v>
      </c>
      <c r="G1490" s="8" t="str">
        <f t="shared" si="7"/>
        <v>དགུ་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17</v>
      </c>
      <c r="N1490" s="7" t="s">
        <v>2478</v>
      </c>
      <c r="O1490" s="7">
        <v>19.0</v>
      </c>
      <c r="P1490" s="12" t="s">
        <v>2495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18</v>
      </c>
      <c r="N1491" s="7" t="s">
        <v>2478</v>
      </c>
      <c r="O1491" s="7">
        <v>20.0</v>
      </c>
      <c r="P1491" s="12" t="s">
        <v>2496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10a</v>
      </c>
      <c r="G1492" s="8" t="str">
        <f t="shared" si="7"/>
        <v>བཅུ་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19</v>
      </c>
      <c r="N1492" s="7" t="s">
        <v>2478</v>
      </c>
      <c r="O1492" s="7">
        <v>21.0</v>
      </c>
      <c r="P1492" s="12" t="s">
        <v>2497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20</v>
      </c>
      <c r="N1493" s="7" t="s">
        <v>2478</v>
      </c>
      <c r="O1493" s="7">
        <v>22.0</v>
      </c>
      <c r="P1493" s="12" t="s">
        <v>2498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11a</v>
      </c>
      <c r="G1494" s="8" t="str">
        <f t="shared" si="7"/>
        <v>བཅུ་གཅིག་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21</v>
      </c>
      <c r="N1494" s="7" t="s">
        <v>2478</v>
      </c>
      <c r="O1494" s="7">
        <v>23.0</v>
      </c>
      <c r="P1494" s="12" t="s">
        <v>2499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22</v>
      </c>
      <c r="N1495" s="7" t="s">
        <v>2478</v>
      </c>
      <c r="O1495" s="7">
        <v>24.0</v>
      </c>
      <c r="P1495" s="12" t="s">
        <v>2500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12a</v>
      </c>
      <c r="G1496" s="8" t="str">
        <f t="shared" si="7"/>
        <v>བཅུ་གཉིས་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23</v>
      </c>
      <c r="N1496" s="7" t="s">
        <v>2478</v>
      </c>
      <c r="O1496" s="7">
        <v>25.0</v>
      </c>
      <c r="P1496" s="12" t="s">
        <v>2501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24</v>
      </c>
      <c r="N1497" s="7" t="s">
        <v>2478</v>
      </c>
      <c r="O1497" s="7">
        <v>26.0</v>
      </c>
      <c r="P1497" s="12" t="s">
        <v>2502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13a</v>
      </c>
      <c r="G1498" s="8" t="str">
        <f t="shared" si="7"/>
        <v>བཅུ་གསུམ་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25</v>
      </c>
      <c r="N1498" s="7" t="s">
        <v>2478</v>
      </c>
      <c r="O1498" s="7">
        <v>27.0</v>
      </c>
      <c r="P1498" s="12" t="s">
        <v>2503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26</v>
      </c>
      <c r="N1499" s="7" t="s">
        <v>2478</v>
      </c>
      <c r="O1499" s="7">
        <v>28.0</v>
      </c>
      <c r="P1499" s="12" t="s">
        <v>2504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14a</v>
      </c>
      <c r="G1500" s="8" t="str">
        <f t="shared" si="7"/>
        <v>བཅུ་བཞི་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27</v>
      </c>
      <c r="N1500" s="7" t="s">
        <v>2478</v>
      </c>
      <c r="O1500" s="7">
        <v>29.0</v>
      </c>
      <c r="P1500" s="12" t="s">
        <v>2505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28</v>
      </c>
      <c r="N1501" s="7" t="s">
        <v>2478</v>
      </c>
      <c r="O1501" s="7">
        <v>30.0</v>
      </c>
      <c r="P1501" s="12" t="s">
        <v>2506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15a</v>
      </c>
      <c r="G1502" s="8" t="str">
        <f t="shared" si="7"/>
        <v>བཅོ་ལྔ་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29</v>
      </c>
      <c r="N1502" s="7" t="s">
        <v>2478</v>
      </c>
      <c r="O1502" s="7">
        <v>31.0</v>
      </c>
      <c r="P1502" s="12" t="s">
        <v>2507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30</v>
      </c>
      <c r="N1503" s="7" t="s">
        <v>2478</v>
      </c>
      <c r="O1503" s="7">
        <v>32.0</v>
      </c>
      <c r="P1503" s="12" t="s">
        <v>2508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16a</v>
      </c>
      <c r="G1504" s="8" t="str">
        <f t="shared" si="7"/>
        <v>བཅུ་དྲུག་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31</v>
      </c>
      <c r="N1504" s="7" t="s">
        <v>2478</v>
      </c>
      <c r="O1504" s="7">
        <v>33.0</v>
      </c>
      <c r="P1504" s="12" t="s">
        <v>2509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32</v>
      </c>
      <c r="N1505" s="7" t="s">
        <v>2478</v>
      </c>
      <c r="O1505" s="7">
        <v>34.0</v>
      </c>
      <c r="P1505" s="12" t="s">
        <v>2510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17a</v>
      </c>
      <c r="G1506" s="8" t="str">
        <f t="shared" si="7"/>
        <v>བཅུ་བདུན་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33</v>
      </c>
      <c r="N1506" s="7" t="s">
        <v>2478</v>
      </c>
      <c r="O1506" s="7">
        <v>35.0</v>
      </c>
      <c r="P1506" s="12" t="s">
        <v>2511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34</v>
      </c>
      <c r="N1507" s="7" t="s">
        <v>2478</v>
      </c>
      <c r="O1507" s="7">
        <v>36.0</v>
      </c>
      <c r="P1507" s="12" t="s">
        <v>2512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18a</v>
      </c>
      <c r="G1508" s="8" t="str">
        <f t="shared" si="7"/>
        <v>བཅོ་བརྒྱད་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35</v>
      </c>
      <c r="N1508" s="7" t="s">
        <v>2478</v>
      </c>
      <c r="O1508" s="7">
        <v>37.0</v>
      </c>
      <c r="P1508" s="12" t="s">
        <v>2513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36</v>
      </c>
      <c r="N1509" s="7" t="s">
        <v>2478</v>
      </c>
      <c r="O1509" s="7">
        <v>38.0</v>
      </c>
      <c r="P1509" s="12" t="s">
        <v>2514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19a</v>
      </c>
      <c r="G1510" s="8" t="str">
        <f t="shared" si="7"/>
        <v>བཅུ་དགུ་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37</v>
      </c>
      <c r="N1510" s="7" t="s">
        <v>2478</v>
      </c>
      <c r="O1510" s="7">
        <v>39.0</v>
      </c>
      <c r="P1510" s="12" t="s">
        <v>2515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38</v>
      </c>
      <c r="N1511" s="7" t="s">
        <v>2478</v>
      </c>
      <c r="O1511" s="7">
        <v>40.0</v>
      </c>
      <c r="P1511" s="12" t="s">
        <v>2516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20a</v>
      </c>
      <c r="G1512" s="8" t="str">
        <f t="shared" si="7"/>
        <v>ཉི་ཤུ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39</v>
      </c>
      <c r="N1512" s="7" t="s">
        <v>2478</v>
      </c>
      <c r="O1512" s="7">
        <v>41.0</v>
      </c>
      <c r="P1512" s="12" t="s">
        <v>2517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40</v>
      </c>
      <c r="N1513" s="7" t="s">
        <v>2478</v>
      </c>
      <c r="O1513" s="7">
        <v>42.0</v>
      </c>
      <c r="P1513" s="12" t="s">
        <v>2518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21a</v>
      </c>
      <c r="G1514" s="8" t="str">
        <f t="shared" si="7"/>
        <v>ཉེར་གཅིག་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41</v>
      </c>
      <c r="N1514" s="7" t="s">
        <v>2478</v>
      </c>
      <c r="O1514" s="7">
        <v>43.0</v>
      </c>
      <c r="P1514" s="12" t="s">
        <v>2519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42</v>
      </c>
      <c r="N1515" s="7" t="s">
        <v>2478</v>
      </c>
      <c r="O1515" s="7">
        <v>44.0</v>
      </c>
      <c r="P1515" s="12" t="s">
        <v>2520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22a</v>
      </c>
      <c r="G1516" s="8" t="str">
        <f t="shared" si="7"/>
        <v>ཉེར་གཉིས་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43</v>
      </c>
      <c r="N1516" s="7" t="s">
        <v>2478</v>
      </c>
      <c r="O1516" s="7">
        <v>45.0</v>
      </c>
      <c r="P1516" s="12" t="s">
        <v>2521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22b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44</v>
      </c>
      <c r="N1517" s="7" t="s">
        <v>2478</v>
      </c>
      <c r="O1517" s="7">
        <v>46.0</v>
      </c>
      <c r="P1517" s="12" t="s">
        <v>2522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23a</v>
      </c>
      <c r="G1518" s="8" t="str">
        <f t="shared" si="7"/>
        <v>ཉེར་གསུམ་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45</v>
      </c>
      <c r="N1518" s="7" t="s">
        <v>2478</v>
      </c>
      <c r="O1518" s="7">
        <v>47.0</v>
      </c>
      <c r="P1518" s="12" t="s">
        <v>2523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23b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46</v>
      </c>
      <c r="N1519" s="7" t="s">
        <v>2478</v>
      </c>
      <c r="O1519" s="7">
        <v>48.0</v>
      </c>
      <c r="P1519" s="12" t="s">
        <v>2524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24a</v>
      </c>
      <c r="G1520" s="8" t="str">
        <f t="shared" si="7"/>
        <v>ཉེར་བཞི་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47</v>
      </c>
      <c r="N1520" s="7" t="s">
        <v>2478</v>
      </c>
      <c r="O1520" s="7">
        <v>49.0</v>
      </c>
      <c r="P1520" s="12" t="s">
        <v>2525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24b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48</v>
      </c>
      <c r="N1521" s="7" t="s">
        <v>2478</v>
      </c>
      <c r="O1521" s="7">
        <v>50.0</v>
      </c>
      <c r="P1521" s="12" t="s">
        <v>2526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25a</v>
      </c>
      <c r="G1522" s="8" t="str">
        <f t="shared" si="7"/>
        <v>ཉེར་ལྔ་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49</v>
      </c>
      <c r="N1522" s="7" t="s">
        <v>2478</v>
      </c>
      <c r="O1522" s="7">
        <v>51.0</v>
      </c>
      <c r="P1522" s="12" t="s">
        <v>2527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25b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50</v>
      </c>
      <c r="N1523" s="7" t="s">
        <v>2478</v>
      </c>
      <c r="O1523" s="7">
        <v>52.0</v>
      </c>
      <c r="P1523" s="12" t="s">
        <v>2528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26a</v>
      </c>
      <c r="G1524" s="8" t="str">
        <f t="shared" si="7"/>
        <v>ཉེར་དྲུག་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51</v>
      </c>
      <c r="N1524" s="7" t="s">
        <v>2478</v>
      </c>
      <c r="O1524" s="7">
        <v>53.0</v>
      </c>
      <c r="P1524" s="12" t="s">
        <v>2529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26b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52</v>
      </c>
      <c r="N1525" s="7" t="s">
        <v>2478</v>
      </c>
      <c r="O1525" s="7">
        <v>54.0</v>
      </c>
      <c r="P1525" s="12" t="s">
        <v>2530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27a</v>
      </c>
      <c r="G1526" s="8" t="str">
        <f t="shared" si="7"/>
        <v>ཉེར་བདུན་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53</v>
      </c>
      <c r="N1526" s="7" t="s">
        <v>2478</v>
      </c>
      <c r="O1526" s="7">
        <v>55.0</v>
      </c>
      <c r="P1526" s="12" t="s">
        <v>2531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27b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54</v>
      </c>
      <c r="N1527" s="7" t="s">
        <v>2478</v>
      </c>
      <c r="O1527" s="7">
        <v>56.0</v>
      </c>
      <c r="P1527" s="12" t="s">
        <v>2532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28a</v>
      </c>
      <c r="G1528" s="8" t="str">
        <f t="shared" si="7"/>
        <v>ཉེར་བརྒྱད་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55</v>
      </c>
      <c r="N1528" s="7" t="s">
        <v>2478</v>
      </c>
      <c r="O1528" s="7">
        <v>57.0</v>
      </c>
      <c r="P1528" s="12" t="s">
        <v>2533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28b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56</v>
      </c>
      <c r="N1529" s="7" t="s">
        <v>2478</v>
      </c>
      <c r="O1529" s="7">
        <v>58.0</v>
      </c>
      <c r="P1529" s="12" t="s">
        <v>2534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29a</v>
      </c>
      <c r="G1530" s="8" t="str">
        <f t="shared" si="7"/>
        <v>ཉེར་དགུ་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57</v>
      </c>
      <c r="N1530" s="7" t="s">
        <v>2478</v>
      </c>
      <c r="O1530" s="7">
        <v>59.0</v>
      </c>
      <c r="P1530" s="12" t="s">
        <v>2535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29b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58</v>
      </c>
      <c r="N1531" s="7" t="s">
        <v>2478</v>
      </c>
      <c r="O1531" s="7">
        <v>60.0</v>
      </c>
      <c r="P1531" s="12" t="s">
        <v>2536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30a</v>
      </c>
      <c r="G1532" s="8" t="str">
        <f t="shared" si="7"/>
        <v>སུམ་བཅུ་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59</v>
      </c>
      <c r="N1532" s="7" t="s">
        <v>2478</v>
      </c>
      <c r="O1532" s="7">
        <v>61.0</v>
      </c>
      <c r="P1532" s="12" t="s">
        <v>2537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30b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60</v>
      </c>
      <c r="N1533" s="7" t="s">
        <v>2478</v>
      </c>
      <c r="O1533" s="7">
        <v>62.0</v>
      </c>
      <c r="P1533" s="12" t="s">
        <v>2538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31a</v>
      </c>
      <c r="G1534" s="8" t="str">
        <f t="shared" si="7"/>
        <v>སོ་གཅིག་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61</v>
      </c>
      <c r="N1534" s="7" t="s">
        <v>2478</v>
      </c>
      <c r="O1534" s="7">
        <v>63.0</v>
      </c>
      <c r="P1534" s="12" t="s">
        <v>2539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31b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62</v>
      </c>
      <c r="N1535" s="7" t="s">
        <v>2478</v>
      </c>
      <c r="O1535" s="7">
        <v>64.0</v>
      </c>
      <c r="P1535" s="12" t="s">
        <v>2540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32a</v>
      </c>
      <c r="G1536" s="8" t="str">
        <f t="shared" si="7"/>
        <v>སོ་གཉིས་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63</v>
      </c>
      <c r="N1536" s="7" t="s">
        <v>2478</v>
      </c>
      <c r="O1536" s="7">
        <v>65.0</v>
      </c>
      <c r="P1536" s="12" t="s">
        <v>2541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32b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64</v>
      </c>
      <c r="N1537" s="7" t="s">
        <v>2478</v>
      </c>
      <c r="O1537" s="7">
        <v>66.0</v>
      </c>
      <c r="P1537" s="12" t="s">
        <v>2542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33a</v>
      </c>
      <c r="G1538" s="8" t="str">
        <f t="shared" si="7"/>
        <v>སོ་གསུམ་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65</v>
      </c>
      <c r="N1538" s="7" t="s">
        <v>2478</v>
      </c>
      <c r="O1538" s="7">
        <v>67.0</v>
      </c>
      <c r="P1538" s="12" t="s">
        <v>2543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33b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66</v>
      </c>
      <c r="N1539" s="7" t="s">
        <v>2478</v>
      </c>
      <c r="O1539" s="7">
        <v>68.0</v>
      </c>
      <c r="P1539" s="12" t="s">
        <v>2544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34a</v>
      </c>
      <c r="G1540" s="8" t="str">
        <f t="shared" si="7"/>
        <v>སོ་བཞི་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67</v>
      </c>
      <c r="N1540" s="7" t="s">
        <v>2478</v>
      </c>
      <c r="O1540" s="7">
        <v>69.0</v>
      </c>
      <c r="P1540" s="12" t="s">
        <v>2545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34b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68</v>
      </c>
      <c r="N1541" s="7" t="s">
        <v>2478</v>
      </c>
      <c r="O1541" s="7">
        <v>70.0</v>
      </c>
      <c r="P1541" s="12" t="s">
        <v>2546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35a</v>
      </c>
      <c r="G1542" s="8" t="str">
        <f t="shared" si="7"/>
        <v>སོ་ལྔ་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69</v>
      </c>
      <c r="N1542" s="7" t="s">
        <v>2478</v>
      </c>
      <c r="O1542" s="7">
        <v>71.0</v>
      </c>
      <c r="P1542" s="12" t="s">
        <v>2547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35b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70</v>
      </c>
      <c r="N1543" s="7" t="s">
        <v>2478</v>
      </c>
      <c r="O1543" s="7">
        <v>72.0</v>
      </c>
      <c r="P1543" s="12" t="s">
        <v>2548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36a</v>
      </c>
      <c r="G1544" s="8" t="str">
        <f t="shared" si="7"/>
        <v>སོ་དྲུག་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71</v>
      </c>
      <c r="N1544" s="7" t="s">
        <v>2478</v>
      </c>
      <c r="O1544" s="7">
        <v>73.0</v>
      </c>
      <c r="P1544" s="12" t="s">
        <v>2549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36b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72</v>
      </c>
      <c r="N1545" s="7" t="s">
        <v>2478</v>
      </c>
      <c r="O1545" s="7">
        <v>74.0</v>
      </c>
      <c r="P1545" s="12" t="s">
        <v>2550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37a</v>
      </c>
      <c r="G1546" s="8" t="str">
        <f t="shared" si="7"/>
        <v>སོ་བདུན་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73</v>
      </c>
      <c r="N1546" s="7" t="s">
        <v>2478</v>
      </c>
      <c r="O1546" s="7">
        <v>75.0</v>
      </c>
      <c r="P1546" s="12" t="s">
        <v>2551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37b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74</v>
      </c>
      <c r="N1547" s="7" t="s">
        <v>2478</v>
      </c>
      <c r="O1547" s="7">
        <v>76.0</v>
      </c>
      <c r="P1547" s="12" t="s">
        <v>2552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38a</v>
      </c>
      <c r="G1548" s="8" t="str">
        <f t="shared" si="7"/>
        <v>སོ་བརྒྱད་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75</v>
      </c>
      <c r="N1548" s="7" t="s">
        <v>2478</v>
      </c>
      <c r="O1548" s="7">
        <v>77.0</v>
      </c>
      <c r="P1548" s="12" t="s">
        <v>2553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38b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76</v>
      </c>
      <c r="N1549" s="7" t="s">
        <v>2478</v>
      </c>
      <c r="O1549" s="7">
        <v>78.0</v>
      </c>
      <c r="P1549" s="12" t="s">
        <v>2554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39a</v>
      </c>
      <c r="G1550" s="8" t="str">
        <f t="shared" si="7"/>
        <v>སོ་དགུ་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77</v>
      </c>
      <c r="N1550" s="7" t="s">
        <v>2478</v>
      </c>
      <c r="O1550" s="7">
        <v>79.0</v>
      </c>
      <c r="P1550" s="12" t="s">
        <v>2555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39b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78</v>
      </c>
      <c r="N1551" s="7" t="s">
        <v>2478</v>
      </c>
      <c r="O1551" s="7">
        <v>80.0</v>
      </c>
      <c r="P1551" s="12" t="s">
        <v>2556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40a</v>
      </c>
      <c r="G1552" s="8" t="str">
        <f t="shared" si="7"/>
        <v>བཞི་བཅུ་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79</v>
      </c>
      <c r="N1552" s="7" t="s">
        <v>2478</v>
      </c>
      <c r="O1552" s="7">
        <v>81.0</v>
      </c>
      <c r="P1552" s="12" t="s">
        <v>2557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40b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80</v>
      </c>
      <c r="N1553" s="7" t="s">
        <v>2478</v>
      </c>
      <c r="O1553" s="7">
        <v>82.0</v>
      </c>
      <c r="P1553" s="12" t="s">
        <v>2558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41a</v>
      </c>
      <c r="G1554" s="8" t="str">
        <f t="shared" si="7"/>
        <v>ཞེ་གཅིག་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81</v>
      </c>
      <c r="N1554" s="7" t="s">
        <v>2478</v>
      </c>
      <c r="O1554" s="7">
        <v>83.0</v>
      </c>
      <c r="P1554" s="12" t="s">
        <v>2559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41b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82</v>
      </c>
      <c r="N1555" s="7" t="s">
        <v>2478</v>
      </c>
      <c r="O1555" s="7">
        <v>84.0</v>
      </c>
      <c r="P1555" s="12" t="s">
        <v>2560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42a</v>
      </c>
      <c r="G1556" s="8" t="str">
        <f t="shared" si="7"/>
        <v>ཞེ་གཉིས་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83</v>
      </c>
      <c r="N1556" s="7" t="s">
        <v>2478</v>
      </c>
      <c r="O1556" s="7">
        <v>85.0</v>
      </c>
      <c r="P1556" s="12" t="s">
        <v>2561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42b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84</v>
      </c>
      <c r="N1557" s="7" t="s">
        <v>2478</v>
      </c>
      <c r="O1557" s="7">
        <v>86.0</v>
      </c>
      <c r="P1557" s="12" t="s">
        <v>2562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43a</v>
      </c>
      <c r="G1558" s="8" t="str">
        <f t="shared" si="7"/>
        <v>ཞེ་གསུམ་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85</v>
      </c>
      <c r="N1558" s="7" t="s">
        <v>2478</v>
      </c>
      <c r="O1558" s="7">
        <v>87.0</v>
      </c>
      <c r="P1558" s="12" t="s">
        <v>2563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43b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86</v>
      </c>
      <c r="N1559" s="7" t="s">
        <v>2478</v>
      </c>
      <c r="O1559" s="7">
        <v>88.0</v>
      </c>
      <c r="P1559" s="12" t="s">
        <v>2564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44a</v>
      </c>
      <c r="G1560" s="8" t="str">
        <f t="shared" si="7"/>
        <v>ཞེ་བཞི་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87</v>
      </c>
      <c r="N1560" s="7" t="s">
        <v>2478</v>
      </c>
      <c r="O1560" s="7">
        <v>89.0</v>
      </c>
      <c r="P1560" s="12" t="s">
        <v>2565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44b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88</v>
      </c>
      <c r="N1561" s="7" t="s">
        <v>2478</v>
      </c>
      <c r="O1561" s="7">
        <v>90.0</v>
      </c>
      <c r="P1561" s="12" t="s">
        <v>2566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45a</v>
      </c>
      <c r="G1562" s="8" t="str">
        <f t="shared" si="7"/>
        <v>ཞེ་ལྔ་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89</v>
      </c>
      <c r="N1562" s="7" t="s">
        <v>2478</v>
      </c>
      <c r="O1562" s="7">
        <v>91.0</v>
      </c>
      <c r="P1562" s="12" t="s">
        <v>2567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45b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90</v>
      </c>
      <c r="N1563" s="7" t="s">
        <v>2478</v>
      </c>
      <c r="O1563" s="7">
        <v>92.0</v>
      </c>
      <c r="P1563" s="12" t="s">
        <v>2568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46a</v>
      </c>
      <c r="G1564" s="8" t="str">
        <f t="shared" si="7"/>
        <v>ཞེ་དྲུག་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91</v>
      </c>
      <c r="N1564" s="7" t="s">
        <v>2478</v>
      </c>
      <c r="O1564" s="7">
        <v>93.0</v>
      </c>
      <c r="P1564" s="12" t="s">
        <v>2569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46b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92</v>
      </c>
      <c r="N1565" s="7" t="s">
        <v>2478</v>
      </c>
      <c r="O1565" s="7">
        <v>94.0</v>
      </c>
      <c r="P1565" s="12" t="s">
        <v>2570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47a</v>
      </c>
      <c r="G1566" s="8" t="str">
        <f t="shared" si="7"/>
        <v>ཞེ་བདུན་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93</v>
      </c>
      <c r="N1566" s="7" t="s">
        <v>2478</v>
      </c>
      <c r="O1566" s="7">
        <v>95.0</v>
      </c>
      <c r="P1566" s="12" t="s">
        <v>2571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47b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94</v>
      </c>
      <c r="N1567" s="7" t="s">
        <v>2478</v>
      </c>
      <c r="O1567" s="7">
        <v>96.0</v>
      </c>
      <c r="P1567" s="12" t="s">
        <v>2572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48a</v>
      </c>
      <c r="G1568" s="8" t="str">
        <f t="shared" si="7"/>
        <v>ཞེ་བརྒྱད་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95</v>
      </c>
      <c r="N1568" s="7" t="s">
        <v>2478</v>
      </c>
      <c r="O1568" s="7">
        <v>97.0</v>
      </c>
      <c r="P1568" s="12" t="s">
        <v>2573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48b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96</v>
      </c>
      <c r="N1569" s="7" t="s">
        <v>2478</v>
      </c>
      <c r="O1569" s="7">
        <v>98.0</v>
      </c>
      <c r="P1569" s="12" t="s">
        <v>2574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49a</v>
      </c>
      <c r="G1570" s="8" t="str">
        <f t="shared" si="7"/>
        <v>ཞེ་དགུ་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97</v>
      </c>
      <c r="N1570" s="7" t="s">
        <v>2478</v>
      </c>
      <c r="O1570" s="7">
        <v>99.0</v>
      </c>
      <c r="P1570" s="12" t="s">
        <v>2575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49b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98</v>
      </c>
      <c r="N1571" s="7" t="s">
        <v>2478</v>
      </c>
      <c r="O1571" s="7">
        <v>100.0</v>
      </c>
      <c r="P1571" s="12" t="s">
        <v>2576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50a</v>
      </c>
      <c r="G1572" s="8" t="str">
        <f t="shared" si="7"/>
        <v>ལྔ་བཅུ་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99</v>
      </c>
      <c r="N1572" s="7" t="s">
        <v>2478</v>
      </c>
      <c r="O1572" s="7">
        <v>101.0</v>
      </c>
      <c r="P1572" s="12" t="s">
        <v>2577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50b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100</v>
      </c>
      <c r="N1573" s="7" t="s">
        <v>2478</v>
      </c>
      <c r="O1573" s="7">
        <v>102.0</v>
      </c>
      <c r="P1573" s="12" t="s">
        <v>2578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51a</v>
      </c>
      <c r="G1574" s="8" t="str">
        <f t="shared" si="7"/>
        <v>ང་གཅིག་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101</v>
      </c>
      <c r="N1574" s="7" t="s">
        <v>2478</v>
      </c>
      <c r="O1574" s="7">
        <v>103.0</v>
      </c>
      <c r="P1574" s="12" t="s">
        <v>2579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51b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102</v>
      </c>
      <c r="N1575" s="7" t="s">
        <v>2478</v>
      </c>
      <c r="O1575" s="7">
        <v>104.0</v>
      </c>
      <c r="P1575" s="12" t="s">
        <v>2580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52a</v>
      </c>
      <c r="G1576" s="8" t="str">
        <f t="shared" si="7"/>
        <v>ང་གཉིས་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103</v>
      </c>
      <c r="N1576" s="7" t="s">
        <v>2478</v>
      </c>
      <c r="O1576" s="7">
        <v>105.0</v>
      </c>
      <c r="P1576" s="12" t="s">
        <v>2581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52b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104</v>
      </c>
      <c r="N1577" s="7" t="s">
        <v>2478</v>
      </c>
      <c r="O1577" s="7">
        <v>106.0</v>
      </c>
      <c r="P1577" s="12" t="s">
        <v>2582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53a</v>
      </c>
      <c r="G1578" s="8" t="str">
        <f t="shared" si="7"/>
        <v>ང་གསུམ་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105</v>
      </c>
      <c r="N1578" s="7" t="s">
        <v>2478</v>
      </c>
      <c r="O1578" s="7">
        <v>107.0</v>
      </c>
      <c r="P1578" s="12" t="s">
        <v>2583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53b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106</v>
      </c>
      <c r="N1579" s="7" t="s">
        <v>2478</v>
      </c>
      <c r="O1579" s="7">
        <v>108.0</v>
      </c>
      <c r="P1579" s="12" t="s">
        <v>2584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54a</v>
      </c>
      <c r="G1580" s="8" t="str">
        <f t="shared" si="7"/>
        <v>ང་བཞི་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107</v>
      </c>
      <c r="N1580" s="7" t="s">
        <v>2478</v>
      </c>
      <c r="O1580" s="7">
        <v>109.0</v>
      </c>
      <c r="P1580" s="12" t="s">
        <v>2585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54b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108</v>
      </c>
      <c r="N1581" s="7" t="s">
        <v>2478</v>
      </c>
      <c r="O1581" s="7">
        <v>110.0</v>
      </c>
      <c r="P1581" s="12" t="s">
        <v>2586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55a</v>
      </c>
      <c r="G1582" s="8" t="str">
        <f t="shared" si="7"/>
        <v>ང་ལྔ་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109</v>
      </c>
      <c r="N1582" s="7" t="s">
        <v>2478</v>
      </c>
      <c r="O1582" s="7">
        <v>111.0</v>
      </c>
      <c r="P1582" s="12" t="s">
        <v>2587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55b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110</v>
      </c>
      <c r="N1583" s="7" t="s">
        <v>2478</v>
      </c>
      <c r="O1583" s="7">
        <v>112.0</v>
      </c>
      <c r="P1583" s="12" t="s">
        <v>2588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56a</v>
      </c>
      <c r="G1584" s="8" t="str">
        <f t="shared" si="7"/>
        <v>ང་དྲུག་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111</v>
      </c>
      <c r="N1584" s="7" t="s">
        <v>2478</v>
      </c>
      <c r="O1584" s="7">
        <v>113.0</v>
      </c>
      <c r="P1584" s="12" t="s">
        <v>2589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56b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112</v>
      </c>
      <c r="N1585" s="7" t="s">
        <v>2478</v>
      </c>
      <c r="O1585" s="7">
        <v>114.0</v>
      </c>
      <c r="P1585" s="12" t="s">
        <v>2590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57a</v>
      </c>
      <c r="G1586" s="8" t="str">
        <f t="shared" si="7"/>
        <v>ང་བདུན་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113</v>
      </c>
      <c r="N1586" s="7" t="s">
        <v>2478</v>
      </c>
      <c r="O1586" s="7">
        <v>115.0</v>
      </c>
      <c r="P1586" s="12" t="s">
        <v>2591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57b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114</v>
      </c>
      <c r="N1587" s="7" t="s">
        <v>2478</v>
      </c>
      <c r="O1587" s="7">
        <v>116.0</v>
      </c>
      <c r="P1587" s="12" t="s">
        <v>2592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58a</v>
      </c>
      <c r="G1588" s="8" t="str">
        <f t="shared" si="7"/>
        <v>ང་བརྒྱད་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115</v>
      </c>
      <c r="N1588" s="7" t="s">
        <v>2478</v>
      </c>
      <c r="O1588" s="7">
        <v>117.0</v>
      </c>
      <c r="P1588" s="12" t="s">
        <v>2593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58b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116</v>
      </c>
      <c r="N1589" s="7" t="s">
        <v>2478</v>
      </c>
      <c r="O1589" s="7">
        <v>118.0</v>
      </c>
      <c r="P1589" s="12" t="s">
        <v>2594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59a</v>
      </c>
      <c r="G1590" s="8" t="str">
        <f t="shared" si="7"/>
        <v>ང་དགུ་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117</v>
      </c>
      <c r="N1590" s="7" t="s">
        <v>2478</v>
      </c>
      <c r="O1590" s="7">
        <v>119.0</v>
      </c>
      <c r="P1590" s="12" t="s">
        <v>2595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59b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118</v>
      </c>
      <c r="N1591" s="7" t="s">
        <v>2478</v>
      </c>
      <c r="O1591" s="7">
        <v>120.0</v>
      </c>
      <c r="P1591" s="12" t="s">
        <v>2596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60a</v>
      </c>
      <c r="G1592" s="8" t="str">
        <f t="shared" si="7"/>
        <v>དྲུག་བཅུ་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119</v>
      </c>
      <c r="N1592" s="7" t="s">
        <v>2478</v>
      </c>
      <c r="O1592" s="7">
        <v>121.0</v>
      </c>
      <c r="P1592" s="12" t="s">
        <v>2597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60b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120</v>
      </c>
      <c r="N1593" s="7" t="s">
        <v>2478</v>
      </c>
      <c r="O1593" s="7">
        <v>122.0</v>
      </c>
      <c r="P1593" s="12" t="s">
        <v>2598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61a</v>
      </c>
      <c r="G1594" s="8" t="str">
        <f t="shared" si="7"/>
        <v>རེ་གཅིག་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121</v>
      </c>
      <c r="N1594" s="7" t="s">
        <v>2478</v>
      </c>
      <c r="O1594" s="7">
        <v>123.0</v>
      </c>
      <c r="P1594" s="12" t="s">
        <v>2599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61b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122</v>
      </c>
      <c r="N1595" s="7" t="s">
        <v>2478</v>
      </c>
      <c r="O1595" s="7">
        <v>124.0</v>
      </c>
      <c r="P1595" s="12" t="s">
        <v>2600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62a</v>
      </c>
      <c r="G1596" s="8" t="str">
        <f t="shared" si="7"/>
        <v>རེ་གཉིས་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123</v>
      </c>
      <c r="N1596" s="7" t="s">
        <v>2478</v>
      </c>
      <c r="O1596" s="7">
        <v>125.0</v>
      </c>
      <c r="P1596" s="12" t="s">
        <v>2601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62b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124</v>
      </c>
      <c r="N1597" s="7" t="s">
        <v>2478</v>
      </c>
      <c r="O1597" s="7">
        <v>126.0</v>
      </c>
      <c r="P1597" s="12" t="s">
        <v>2602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63a</v>
      </c>
      <c r="G1598" s="8" t="str">
        <f t="shared" si="7"/>
        <v>རེ་གསུམ་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125</v>
      </c>
      <c r="N1598" s="7" t="s">
        <v>2478</v>
      </c>
      <c r="O1598" s="7">
        <v>127.0</v>
      </c>
      <c r="P1598" s="12" t="s">
        <v>2603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63b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126</v>
      </c>
      <c r="N1599" s="7" t="s">
        <v>2478</v>
      </c>
      <c r="O1599" s="7">
        <v>128.0</v>
      </c>
      <c r="P1599" s="12" t="s">
        <v>2604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64a</v>
      </c>
      <c r="G1600" s="8" t="str">
        <f t="shared" si="7"/>
        <v>རེ་བཞི་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127</v>
      </c>
      <c r="N1600" s="7" t="s">
        <v>2478</v>
      </c>
      <c r="O1600" s="7">
        <v>129.0</v>
      </c>
      <c r="P1600" s="12" t="s">
        <v>2605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64b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128</v>
      </c>
      <c r="N1601" s="7" t="s">
        <v>2478</v>
      </c>
      <c r="O1601" s="7">
        <v>130.0</v>
      </c>
      <c r="P1601" s="12" t="s">
        <v>2606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65a</v>
      </c>
      <c r="G1602" s="8" t="str">
        <f t="shared" si="7"/>
        <v>རེ་ལྔ་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129</v>
      </c>
      <c r="N1602" s="7" t="s">
        <v>2478</v>
      </c>
      <c r="O1602" s="7">
        <v>131.0</v>
      </c>
      <c r="P1602" s="12" t="s">
        <v>2607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65b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130</v>
      </c>
      <c r="N1603" s="7" t="s">
        <v>2478</v>
      </c>
      <c r="O1603" s="7">
        <v>132.0</v>
      </c>
      <c r="P1603" s="12" t="s">
        <v>2608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66a</v>
      </c>
      <c r="G1604" s="8" t="str">
        <f t="shared" si="7"/>
        <v>རེ་དྲུག་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131</v>
      </c>
      <c r="N1604" s="7" t="s">
        <v>2478</v>
      </c>
      <c r="O1604" s="7">
        <v>133.0</v>
      </c>
      <c r="P1604" s="12" t="s">
        <v>2609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66b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132</v>
      </c>
      <c r="N1605" s="7" t="s">
        <v>2478</v>
      </c>
      <c r="O1605" s="7">
        <v>134.0</v>
      </c>
      <c r="P1605" s="12" t="s">
        <v>2610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67a</v>
      </c>
      <c r="G1606" s="8" t="str">
        <f t="shared" si="7"/>
        <v>རེ་བདུན་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133</v>
      </c>
      <c r="N1606" s="7" t="s">
        <v>2478</v>
      </c>
      <c r="O1606" s="7">
        <v>135.0</v>
      </c>
      <c r="P1606" s="12" t="s">
        <v>2611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67b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134</v>
      </c>
      <c r="N1607" s="7" t="s">
        <v>2478</v>
      </c>
      <c r="O1607" s="7">
        <v>136.0</v>
      </c>
      <c r="P1607" s="12" t="s">
        <v>2612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68a</v>
      </c>
      <c r="G1608" s="8" t="str">
        <f t="shared" si="7"/>
        <v>རེ་བརྒྱད་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135</v>
      </c>
      <c r="N1608" s="7" t="s">
        <v>2478</v>
      </c>
      <c r="O1608" s="7">
        <v>137.0</v>
      </c>
      <c r="P1608" s="12" t="s">
        <v>2613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68b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136</v>
      </c>
      <c r="N1609" s="7" t="s">
        <v>2478</v>
      </c>
      <c r="O1609" s="7">
        <v>138.0</v>
      </c>
      <c r="P1609" s="12" t="s">
        <v>2614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69a</v>
      </c>
      <c r="G1610" s="8" t="str">
        <f t="shared" si="7"/>
        <v>རེ་དགུ་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137</v>
      </c>
      <c r="N1610" s="7" t="s">
        <v>2478</v>
      </c>
      <c r="O1610" s="7">
        <v>139.0</v>
      </c>
      <c r="P1610" s="12" t="s">
        <v>2615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69b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138</v>
      </c>
      <c r="N1611" s="7" t="s">
        <v>2478</v>
      </c>
      <c r="O1611" s="7">
        <v>140.0</v>
      </c>
      <c r="P1611" s="12" t="s">
        <v>2616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70a</v>
      </c>
      <c r="G1612" s="8" t="str">
        <f t="shared" si="7"/>
        <v>བདུན་བཅུ་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139</v>
      </c>
      <c r="N1612" s="7" t="s">
        <v>2478</v>
      </c>
      <c r="O1612" s="7">
        <v>141.0</v>
      </c>
      <c r="P1612" s="12" t="s">
        <v>2617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70b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140</v>
      </c>
      <c r="N1613" s="7" t="s">
        <v>2478</v>
      </c>
      <c r="O1613" s="7">
        <v>142.0</v>
      </c>
      <c r="P1613" s="12" t="s">
        <v>2618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71a</v>
      </c>
      <c r="G1614" s="8" t="str">
        <f t="shared" si="7"/>
        <v>དོན་གཅིག་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141</v>
      </c>
      <c r="N1614" s="7" t="s">
        <v>2478</v>
      </c>
      <c r="O1614" s="7">
        <v>143.0</v>
      </c>
      <c r="P1614" s="12" t="s">
        <v>2619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71b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142</v>
      </c>
      <c r="N1615" s="7" t="s">
        <v>2478</v>
      </c>
      <c r="O1615" s="7">
        <v>144.0</v>
      </c>
      <c r="P1615" s="12" t="s">
        <v>2620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72a</v>
      </c>
      <c r="G1616" s="8" t="str">
        <f t="shared" si="7"/>
        <v>དོན་གཉིས་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143</v>
      </c>
      <c r="N1616" s="7" t="s">
        <v>2478</v>
      </c>
      <c r="O1616" s="7">
        <v>145.0</v>
      </c>
      <c r="P1616" s="12" t="s">
        <v>2621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72b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144</v>
      </c>
      <c r="N1617" s="7" t="s">
        <v>2478</v>
      </c>
      <c r="O1617" s="7">
        <v>146.0</v>
      </c>
      <c r="P1617" s="12" t="s">
        <v>2622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73a</v>
      </c>
      <c r="G1618" s="8" t="str">
        <f t="shared" si="7"/>
        <v>དོན་གསུམ་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145</v>
      </c>
      <c r="N1618" s="7" t="s">
        <v>2478</v>
      </c>
      <c r="O1618" s="7">
        <v>147.0</v>
      </c>
      <c r="P1618" s="12" t="s">
        <v>2623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73b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146</v>
      </c>
      <c r="N1619" s="7" t="s">
        <v>2478</v>
      </c>
      <c r="O1619" s="7">
        <v>148.0</v>
      </c>
      <c r="P1619" s="12" t="s">
        <v>2624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74a</v>
      </c>
      <c r="G1620" s="8" t="str">
        <f t="shared" si="7"/>
        <v>དོན་བཞི་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147</v>
      </c>
      <c r="N1620" s="7" t="s">
        <v>2478</v>
      </c>
      <c r="O1620" s="7">
        <v>149.0</v>
      </c>
      <c r="P1620" s="12" t="s">
        <v>2625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74b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148</v>
      </c>
      <c r="N1621" s="7" t="s">
        <v>2478</v>
      </c>
      <c r="O1621" s="7">
        <v>150.0</v>
      </c>
      <c r="P1621" s="12" t="s">
        <v>2626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75a</v>
      </c>
      <c r="G1622" s="8" t="str">
        <f t="shared" si="7"/>
        <v>དོན་ལྔ་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149</v>
      </c>
      <c r="N1622" s="7" t="s">
        <v>2478</v>
      </c>
      <c r="O1622" s="7">
        <v>151.0</v>
      </c>
      <c r="P1622" s="12" t="s">
        <v>2627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75b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150</v>
      </c>
      <c r="N1623" s="7" t="s">
        <v>2478</v>
      </c>
      <c r="O1623" s="7">
        <v>152.0</v>
      </c>
      <c r="P1623" s="12" t="s">
        <v>2628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76a</v>
      </c>
      <c r="G1624" s="8" t="str">
        <f t="shared" si="7"/>
        <v>དོན་དྲུག་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151</v>
      </c>
      <c r="N1624" s="7" t="s">
        <v>2478</v>
      </c>
      <c r="O1624" s="7">
        <v>153.0</v>
      </c>
      <c r="P1624" s="12" t="s">
        <v>2629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76b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152</v>
      </c>
      <c r="N1625" s="7" t="s">
        <v>2478</v>
      </c>
      <c r="O1625" s="7">
        <v>154.0</v>
      </c>
      <c r="P1625" s="12" t="s">
        <v>2630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77a</v>
      </c>
      <c r="G1626" s="8" t="str">
        <f t="shared" si="7"/>
        <v>དོན་བདུན་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153</v>
      </c>
      <c r="N1626" s="7" t="s">
        <v>2478</v>
      </c>
      <c r="O1626" s="7">
        <v>155.0</v>
      </c>
      <c r="P1626" s="12" t="s">
        <v>2631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77b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154</v>
      </c>
      <c r="N1627" s="7" t="s">
        <v>2478</v>
      </c>
      <c r="O1627" s="7">
        <v>156.0</v>
      </c>
      <c r="P1627" s="12" t="s">
        <v>2632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78a</v>
      </c>
      <c r="G1628" s="8" t="str">
        <f t="shared" si="7"/>
        <v>དོན་བརྒྱད་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155</v>
      </c>
      <c r="N1628" s="7" t="s">
        <v>2478</v>
      </c>
      <c r="O1628" s="7">
        <v>157.0</v>
      </c>
      <c r="P1628" s="12" t="s">
        <v>2633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78b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156</v>
      </c>
      <c r="N1629" s="7" t="s">
        <v>2478</v>
      </c>
      <c r="O1629" s="7">
        <v>158.0</v>
      </c>
      <c r="P1629" s="12" t="s">
        <v>2634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79a</v>
      </c>
      <c r="G1630" s="8" t="str">
        <f t="shared" si="7"/>
        <v>དོན་དགུ་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157</v>
      </c>
      <c r="N1630" s="7" t="s">
        <v>2478</v>
      </c>
      <c r="O1630" s="7">
        <v>159.0</v>
      </c>
      <c r="P1630" s="12" t="s">
        <v>2635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79b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158</v>
      </c>
      <c r="N1631" s="7" t="s">
        <v>2478</v>
      </c>
      <c r="O1631" s="7">
        <v>160.0</v>
      </c>
      <c r="P1631" s="12" t="s">
        <v>2636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80a</v>
      </c>
      <c r="G1632" s="8" t="str">
        <f t="shared" si="7"/>
        <v>བརྒྱད་བཅུ་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159</v>
      </c>
      <c r="N1632" s="7" t="s">
        <v>2478</v>
      </c>
      <c r="O1632" s="7">
        <v>161.0</v>
      </c>
      <c r="P1632" s="12" t="s">
        <v>2637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80b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160</v>
      </c>
      <c r="N1633" s="7" t="s">
        <v>2478</v>
      </c>
      <c r="O1633" s="7">
        <v>162.0</v>
      </c>
      <c r="P1633" s="12" t="s">
        <v>2638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81a</v>
      </c>
      <c r="G1634" s="8" t="str">
        <f t="shared" si="7"/>
        <v>གྱ་གཅིག་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161</v>
      </c>
      <c r="N1634" s="7" t="s">
        <v>2478</v>
      </c>
      <c r="O1634" s="7">
        <v>163.0</v>
      </c>
      <c r="P1634" s="12" t="s">
        <v>2639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81b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162</v>
      </c>
      <c r="N1635" s="7" t="s">
        <v>2478</v>
      </c>
      <c r="O1635" s="7">
        <v>164.0</v>
      </c>
      <c r="P1635" s="12" t="s">
        <v>2640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82a</v>
      </c>
      <c r="G1636" s="8" t="str">
        <f t="shared" si="7"/>
        <v>གྱ་གཉིས་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163</v>
      </c>
      <c r="N1636" s="7" t="s">
        <v>2478</v>
      </c>
      <c r="O1636" s="7">
        <v>165.0</v>
      </c>
      <c r="P1636" s="12" t="s">
        <v>2641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82b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164</v>
      </c>
      <c r="N1637" s="7" t="s">
        <v>2478</v>
      </c>
      <c r="O1637" s="7">
        <v>166.0</v>
      </c>
      <c r="P1637" s="12" t="s">
        <v>2642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83a</v>
      </c>
      <c r="G1638" s="8" t="str">
        <f t="shared" si="7"/>
        <v>གྱ་གསུམ་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165</v>
      </c>
      <c r="N1638" s="7" t="s">
        <v>2478</v>
      </c>
      <c r="O1638" s="7">
        <v>167.0</v>
      </c>
      <c r="P1638" s="12" t="s">
        <v>2643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83b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166</v>
      </c>
      <c r="N1639" s="7" t="s">
        <v>2478</v>
      </c>
      <c r="O1639" s="7">
        <v>168.0</v>
      </c>
      <c r="P1639" s="12" t="s">
        <v>2644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84a</v>
      </c>
      <c r="G1640" s="8" t="str">
        <f t="shared" si="7"/>
        <v>གྱ་བཞི་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167</v>
      </c>
      <c r="N1640" s="7" t="s">
        <v>2478</v>
      </c>
      <c r="O1640" s="7">
        <v>169.0</v>
      </c>
      <c r="P1640" s="12" t="s">
        <v>2645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84b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168</v>
      </c>
      <c r="N1641" s="7" t="s">
        <v>2478</v>
      </c>
      <c r="O1641" s="7">
        <v>170.0</v>
      </c>
      <c r="P1641" s="12" t="s">
        <v>2646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85a</v>
      </c>
      <c r="G1642" s="8" t="str">
        <f t="shared" si="7"/>
        <v>གྱ་ལྔ་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169</v>
      </c>
      <c r="N1642" s="7" t="s">
        <v>2478</v>
      </c>
      <c r="O1642" s="7">
        <v>171.0</v>
      </c>
      <c r="P1642" s="12" t="s">
        <v>2647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85b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170</v>
      </c>
      <c r="N1643" s="7" t="s">
        <v>2478</v>
      </c>
      <c r="O1643" s="7">
        <v>172.0</v>
      </c>
      <c r="P1643" s="12" t="s">
        <v>2648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86a</v>
      </c>
      <c r="G1644" s="8" t="str">
        <f t="shared" si="7"/>
        <v>གྱ་དྲུག་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171</v>
      </c>
      <c r="N1644" s="7" t="s">
        <v>2478</v>
      </c>
      <c r="O1644" s="7">
        <v>173.0</v>
      </c>
      <c r="P1644" s="12" t="s">
        <v>2649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86b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172</v>
      </c>
      <c r="N1645" s="7" t="s">
        <v>2478</v>
      </c>
      <c r="O1645" s="7">
        <v>174.0</v>
      </c>
      <c r="P1645" s="12" t="s">
        <v>2650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87a</v>
      </c>
      <c r="G1646" s="8" t="str">
        <f t="shared" si="7"/>
        <v>གྱ་བདུན་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173</v>
      </c>
      <c r="N1646" s="7" t="s">
        <v>2478</v>
      </c>
      <c r="O1646" s="7">
        <v>175.0</v>
      </c>
      <c r="P1646" s="12" t="s">
        <v>2651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87b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174</v>
      </c>
      <c r="N1647" s="7" t="s">
        <v>2478</v>
      </c>
      <c r="O1647" s="7">
        <v>176.0</v>
      </c>
      <c r="P1647" s="12" t="s">
        <v>2652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88a</v>
      </c>
      <c r="G1648" s="8" t="str">
        <f t="shared" si="7"/>
        <v>གྱ་བརྒྱད་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175</v>
      </c>
      <c r="N1648" s="7" t="s">
        <v>2478</v>
      </c>
      <c r="O1648" s="7">
        <v>177.0</v>
      </c>
      <c r="P1648" s="12" t="s">
        <v>2653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88b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176</v>
      </c>
      <c r="N1649" s="7" t="s">
        <v>2478</v>
      </c>
      <c r="O1649" s="7">
        <v>178.0</v>
      </c>
      <c r="P1649" s="12" t="s">
        <v>2654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89a</v>
      </c>
      <c r="G1650" s="8" t="str">
        <f t="shared" si="7"/>
        <v>གྱ་དགུ་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177</v>
      </c>
      <c r="N1650" s="7" t="s">
        <v>2478</v>
      </c>
      <c r="O1650" s="7">
        <v>179.0</v>
      </c>
      <c r="P1650" s="12" t="s">
        <v>2655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89b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178</v>
      </c>
      <c r="N1651" s="7" t="s">
        <v>2478</v>
      </c>
      <c r="O1651" s="7">
        <v>180.0</v>
      </c>
      <c r="P1651" s="12" t="s">
        <v>2656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90a</v>
      </c>
      <c r="G1652" s="8" t="str">
        <f t="shared" si="7"/>
        <v>དགུ་བཅུ་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179</v>
      </c>
      <c r="N1652" s="7" t="s">
        <v>2478</v>
      </c>
      <c r="O1652" s="7">
        <v>181.0</v>
      </c>
      <c r="P1652" s="12" t="s">
        <v>2657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90b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180</v>
      </c>
      <c r="N1653" s="7" t="s">
        <v>2478</v>
      </c>
      <c r="O1653" s="7">
        <v>182.0</v>
      </c>
      <c r="P1653" s="12" t="s">
        <v>2658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91a</v>
      </c>
      <c r="G1654" s="8" t="str">
        <f t="shared" si="7"/>
        <v>གོ་གཅིག་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181</v>
      </c>
      <c r="N1654" s="7" t="s">
        <v>2478</v>
      </c>
      <c r="O1654" s="7">
        <v>183.0</v>
      </c>
      <c r="P1654" s="12" t="s">
        <v>2659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91b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182</v>
      </c>
      <c r="N1655" s="7" t="s">
        <v>2478</v>
      </c>
      <c r="O1655" s="7">
        <v>184.0</v>
      </c>
      <c r="P1655" s="12" t="s">
        <v>2660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92a</v>
      </c>
      <c r="G1656" s="8" t="str">
        <f t="shared" si="7"/>
        <v>གོ་གཉིས་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183</v>
      </c>
      <c r="N1656" s="7" t="s">
        <v>2478</v>
      </c>
      <c r="O1656" s="7">
        <v>185.0</v>
      </c>
      <c r="P1656" s="12" t="s">
        <v>2661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92b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184</v>
      </c>
      <c r="N1657" s="7" t="s">
        <v>2478</v>
      </c>
      <c r="O1657" s="7">
        <v>186.0</v>
      </c>
      <c r="P1657" s="12" t="s">
        <v>2662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93a</v>
      </c>
      <c r="G1658" s="8" t="str">
        <f t="shared" si="7"/>
        <v>གོ་གསུམ་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185</v>
      </c>
      <c r="N1658" s="7" t="s">
        <v>2478</v>
      </c>
      <c r="O1658" s="7">
        <v>187.0</v>
      </c>
      <c r="P1658" s="12" t="s">
        <v>2663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93b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186</v>
      </c>
      <c r="N1659" s="7" t="s">
        <v>2478</v>
      </c>
      <c r="O1659" s="7">
        <v>188.0</v>
      </c>
      <c r="P1659" s="12" t="s">
        <v>2664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94a</v>
      </c>
      <c r="G1660" s="8" t="str">
        <f t="shared" si="7"/>
        <v>གོ་བཞི་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187</v>
      </c>
      <c r="N1660" s="7" t="s">
        <v>2478</v>
      </c>
      <c r="O1660" s="7">
        <v>189.0</v>
      </c>
      <c r="P1660" s="12" t="s">
        <v>2665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94b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188</v>
      </c>
      <c r="N1661" s="7" t="s">
        <v>2478</v>
      </c>
      <c r="O1661" s="7">
        <v>190.0</v>
      </c>
      <c r="P1661" s="12" t="s">
        <v>2666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95a</v>
      </c>
      <c r="G1662" s="8" t="str">
        <f t="shared" si="7"/>
        <v>གོ་ལྔ་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189</v>
      </c>
      <c r="N1662" s="7" t="s">
        <v>2478</v>
      </c>
      <c r="O1662" s="7">
        <v>191.0</v>
      </c>
      <c r="P1662" s="12" t="s">
        <v>2667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95b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190</v>
      </c>
      <c r="N1663" s="7" t="s">
        <v>2478</v>
      </c>
      <c r="O1663" s="7">
        <v>192.0</v>
      </c>
      <c r="P1663" s="12" t="s">
        <v>2668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96a</v>
      </c>
      <c r="G1664" s="8" t="str">
        <f t="shared" si="7"/>
        <v>གོ་དྲུག་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191</v>
      </c>
      <c r="N1664" s="7" t="s">
        <v>2478</v>
      </c>
      <c r="O1664" s="7">
        <v>193.0</v>
      </c>
      <c r="P1664" s="12" t="s">
        <v>2669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96b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192</v>
      </c>
      <c r="N1665" s="7" t="s">
        <v>2478</v>
      </c>
      <c r="O1665" s="7">
        <v>194.0</v>
      </c>
      <c r="P1665" s="12" t="s">
        <v>2670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97a</v>
      </c>
      <c r="G1666" s="8" t="str">
        <f t="shared" si="7"/>
        <v>གོ་བདུན་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193</v>
      </c>
      <c r="N1666" s="7" t="s">
        <v>2478</v>
      </c>
      <c r="O1666" s="7">
        <v>195.0</v>
      </c>
      <c r="P1666" s="12" t="s">
        <v>2671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97b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194</v>
      </c>
      <c r="N1667" s="7" t="s">
        <v>2478</v>
      </c>
      <c r="O1667" s="7">
        <v>196.0</v>
      </c>
      <c r="P1667" s="12" t="s">
        <v>2672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98a</v>
      </c>
      <c r="G1668" s="8" t="str">
        <f t="shared" si="7"/>
        <v>གོ་བརྒྱད་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195</v>
      </c>
      <c r="N1668" s="7" t="s">
        <v>2478</v>
      </c>
      <c r="O1668" s="7">
        <v>197.0</v>
      </c>
      <c r="P1668" s="12" t="s">
        <v>2673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98b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196</v>
      </c>
      <c r="N1669" s="7" t="s">
        <v>2478</v>
      </c>
      <c r="O1669" s="7">
        <v>198.0</v>
      </c>
      <c r="P1669" s="12" t="s">
        <v>2674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99a</v>
      </c>
      <c r="G1670" s="8" t="str">
        <f t="shared" si="7"/>
        <v>གོ་དགུ་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197</v>
      </c>
      <c r="N1670" s="7" t="s">
        <v>2478</v>
      </c>
      <c r="O1670" s="7">
        <v>199.0</v>
      </c>
      <c r="P1670" s="12" t="s">
        <v>2675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99b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198</v>
      </c>
      <c r="N1671" s="7" t="s">
        <v>2478</v>
      </c>
      <c r="O1671" s="7">
        <v>200.0</v>
      </c>
      <c r="P1671" s="12" t="s">
        <v>2676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100a</v>
      </c>
      <c r="G1672" s="8" t="str">
        <f t="shared" si="7"/>
        <v>བརྒྱ་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199</v>
      </c>
      <c r="N1672" s="7" t="s">
        <v>2478</v>
      </c>
      <c r="O1672" s="7">
        <v>201.0</v>
      </c>
      <c r="P1672" s="12" t="s">
        <v>2677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100b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200</v>
      </c>
      <c r="N1673" s="7" t="s">
        <v>2478</v>
      </c>
      <c r="O1673" s="7">
        <v>202.0</v>
      </c>
      <c r="P1673" s="12" t="s">
        <v>2678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101a</v>
      </c>
      <c r="G1674" s="8" t="str">
        <f t="shared" si="7"/>
        <v>བརྒྱ་ གཅིག་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201</v>
      </c>
      <c r="N1674" s="7" t="s">
        <v>2478</v>
      </c>
      <c r="O1674" s="7">
        <v>203.0</v>
      </c>
      <c r="P1674" s="12" t="s">
        <v>2679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101b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202</v>
      </c>
      <c r="N1675" s="7" t="s">
        <v>2478</v>
      </c>
      <c r="O1675" s="7">
        <v>204.0</v>
      </c>
      <c r="P1675" s="12" t="s">
        <v>2680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102a</v>
      </c>
      <c r="G1676" s="8" t="str">
        <f t="shared" si="7"/>
        <v>བརྒྱ་ གཉིས་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203</v>
      </c>
      <c r="N1676" s="7" t="s">
        <v>2478</v>
      </c>
      <c r="O1676" s="7">
        <v>205.0</v>
      </c>
      <c r="P1676" s="12" t="s">
        <v>2681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102b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204</v>
      </c>
      <c r="N1677" s="7" t="s">
        <v>2478</v>
      </c>
      <c r="O1677" s="7">
        <v>206.0</v>
      </c>
      <c r="P1677" s="12" t="s">
        <v>2682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103a</v>
      </c>
      <c r="G1678" s="8" t="str">
        <f t="shared" si="7"/>
        <v>བརྒྱ་ གསུམ་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205</v>
      </c>
      <c r="N1678" s="7" t="s">
        <v>2478</v>
      </c>
      <c r="O1678" s="7">
        <v>207.0</v>
      </c>
      <c r="P1678" s="12" t="s">
        <v>2683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103b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206</v>
      </c>
      <c r="N1679" s="7" t="s">
        <v>2478</v>
      </c>
      <c r="O1679" s="7">
        <v>208.0</v>
      </c>
      <c r="P1679" s="12" t="s">
        <v>2684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104a</v>
      </c>
      <c r="G1680" s="8" t="str">
        <f t="shared" si="7"/>
        <v>བརྒྱ་ བཞི་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207</v>
      </c>
      <c r="N1680" s="7" t="s">
        <v>2478</v>
      </c>
      <c r="O1680" s="7">
        <v>209.0</v>
      </c>
      <c r="P1680" s="12" t="s">
        <v>2685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104b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208</v>
      </c>
      <c r="N1681" s="7" t="s">
        <v>2478</v>
      </c>
      <c r="O1681" s="7">
        <v>210.0</v>
      </c>
      <c r="P1681" s="12" t="s">
        <v>2686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105a</v>
      </c>
      <c r="G1682" s="8" t="str">
        <f t="shared" si="7"/>
        <v>བརྒྱ་ ལྔ་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209</v>
      </c>
      <c r="N1682" s="7" t="s">
        <v>2478</v>
      </c>
      <c r="O1682" s="7">
        <v>211.0</v>
      </c>
      <c r="P1682" s="12" t="s">
        <v>2687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105b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210</v>
      </c>
      <c r="N1683" s="7" t="s">
        <v>2478</v>
      </c>
      <c r="O1683" s="7">
        <v>212.0</v>
      </c>
      <c r="P1683" s="12" t="s">
        <v>2688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106a</v>
      </c>
      <c r="G1684" s="8" t="str">
        <f t="shared" si="7"/>
        <v>བརྒྱ་ དྲུག་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211</v>
      </c>
      <c r="N1684" s="7" t="s">
        <v>2478</v>
      </c>
      <c r="O1684" s="7">
        <v>213.0</v>
      </c>
      <c r="P1684" s="12" t="s">
        <v>2689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106b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212</v>
      </c>
      <c r="N1685" s="7" t="s">
        <v>2478</v>
      </c>
      <c r="O1685" s="7">
        <v>214.0</v>
      </c>
      <c r="P1685" s="12" t="s">
        <v>2690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107a</v>
      </c>
      <c r="G1686" s="8" t="str">
        <f t="shared" si="7"/>
        <v>བརྒྱ་ བདུན་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213</v>
      </c>
      <c r="N1686" s="7" t="s">
        <v>2478</v>
      </c>
      <c r="O1686" s="7">
        <v>215.0</v>
      </c>
      <c r="P1686" s="12" t="s">
        <v>2691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107b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214</v>
      </c>
      <c r="N1687" s="7" t="s">
        <v>2478</v>
      </c>
      <c r="O1687" s="7">
        <v>216.0</v>
      </c>
      <c r="P1687" s="12" t="s">
        <v>2692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108a</v>
      </c>
      <c r="G1688" s="8" t="str">
        <f t="shared" si="7"/>
        <v>བརྒྱ་ བརྒྱད་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215</v>
      </c>
      <c r="N1688" s="7" t="s">
        <v>2478</v>
      </c>
      <c r="O1688" s="7">
        <v>217.0</v>
      </c>
      <c r="P1688" s="12" t="s">
        <v>2693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108b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216</v>
      </c>
      <c r="N1689" s="7" t="s">
        <v>2478</v>
      </c>
      <c r="O1689" s="7">
        <v>218.0</v>
      </c>
      <c r="P1689" s="12" t="s">
        <v>2694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109a</v>
      </c>
      <c r="G1690" s="8" t="str">
        <f t="shared" si="7"/>
        <v>བརྒྱ་ དགུ་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217</v>
      </c>
      <c r="N1690" s="7" t="s">
        <v>2478</v>
      </c>
      <c r="O1690" s="7">
        <v>219.0</v>
      </c>
      <c r="P1690" s="12" t="s">
        <v>2695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109b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218</v>
      </c>
      <c r="N1691" s="7" t="s">
        <v>2478</v>
      </c>
      <c r="O1691" s="7">
        <v>220.0</v>
      </c>
      <c r="P1691" s="12" t="s">
        <v>2696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110a</v>
      </c>
      <c r="G1692" s="8" t="str">
        <f t="shared" si="7"/>
        <v>བརྒྱ་ བཅུ་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219</v>
      </c>
      <c r="N1692" s="7" t="s">
        <v>2478</v>
      </c>
      <c r="O1692" s="7">
        <v>221.0</v>
      </c>
      <c r="P1692" s="12" t="s">
        <v>2697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110b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220</v>
      </c>
      <c r="N1693" s="7" t="s">
        <v>2478</v>
      </c>
      <c r="O1693" s="7">
        <v>222.0</v>
      </c>
      <c r="P1693" s="12" t="s">
        <v>2698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111a</v>
      </c>
      <c r="G1694" s="8" t="str">
        <f t="shared" si="7"/>
        <v>བརྒྱ་ བཅུ་གཅིག་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221</v>
      </c>
      <c r="N1694" s="7" t="s">
        <v>2478</v>
      </c>
      <c r="O1694" s="7">
        <v>223.0</v>
      </c>
      <c r="P1694" s="12" t="s">
        <v>2699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111b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222</v>
      </c>
      <c r="N1695" s="7" t="s">
        <v>2478</v>
      </c>
      <c r="O1695" s="7">
        <v>224.0</v>
      </c>
      <c r="P1695" s="12" t="s">
        <v>2700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112a</v>
      </c>
      <c r="G1696" s="8" t="str">
        <f t="shared" si="7"/>
        <v>བརྒྱ་ བཅུ་གཉིས་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223</v>
      </c>
      <c r="N1696" s="7" t="s">
        <v>2478</v>
      </c>
      <c r="O1696" s="7">
        <v>225.0</v>
      </c>
      <c r="P1696" s="12" t="s">
        <v>2701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112b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224</v>
      </c>
      <c r="N1697" s="7" t="s">
        <v>2478</v>
      </c>
      <c r="O1697" s="7">
        <v>226.0</v>
      </c>
      <c r="P1697" s="12" t="s">
        <v>2702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113a</v>
      </c>
      <c r="G1698" s="8" t="str">
        <f t="shared" si="7"/>
        <v>བརྒྱ་ བཅུ་གསུམ་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225</v>
      </c>
      <c r="N1698" s="7" t="s">
        <v>2478</v>
      </c>
      <c r="O1698" s="7">
        <v>227.0</v>
      </c>
      <c r="P1698" s="12" t="s">
        <v>2703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113b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226</v>
      </c>
      <c r="N1699" s="7" t="s">
        <v>2478</v>
      </c>
      <c r="O1699" s="7">
        <v>228.0</v>
      </c>
      <c r="P1699" s="12" t="s">
        <v>2704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114a</v>
      </c>
      <c r="G1700" s="8" t="str">
        <f t="shared" si="7"/>
        <v>བརྒྱ་ བཅུ་བཞི་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227</v>
      </c>
      <c r="N1700" s="7" t="s">
        <v>2478</v>
      </c>
      <c r="O1700" s="7">
        <v>229.0</v>
      </c>
      <c r="P1700" s="12" t="s">
        <v>2705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114b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228</v>
      </c>
      <c r="N1701" s="7" t="s">
        <v>2478</v>
      </c>
      <c r="O1701" s="7">
        <v>230.0</v>
      </c>
      <c r="P1701" s="12" t="s">
        <v>2706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115a</v>
      </c>
      <c r="G1702" s="8" t="str">
        <f t="shared" si="7"/>
        <v>བརྒྱ་ བཅོ་ལྔ་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229</v>
      </c>
      <c r="N1702" s="7" t="s">
        <v>2478</v>
      </c>
      <c r="O1702" s="7">
        <v>231.0</v>
      </c>
      <c r="P1702" s="12" t="s">
        <v>2707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115b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230</v>
      </c>
      <c r="N1703" s="7" t="s">
        <v>2478</v>
      </c>
      <c r="O1703" s="7">
        <v>232.0</v>
      </c>
      <c r="P1703" s="12" t="s">
        <v>2708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116a</v>
      </c>
      <c r="G1704" s="8" t="str">
        <f t="shared" si="7"/>
        <v>བརྒྱ་ བཅུ་དྲུག་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231</v>
      </c>
      <c r="N1704" s="7" t="s">
        <v>2478</v>
      </c>
      <c r="O1704" s="7">
        <v>233.0</v>
      </c>
      <c r="P1704" s="12" t="s">
        <v>2709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116b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232</v>
      </c>
      <c r="N1705" s="7" t="s">
        <v>2478</v>
      </c>
      <c r="O1705" s="7">
        <v>234.0</v>
      </c>
      <c r="P1705" s="12" t="s">
        <v>2710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117a</v>
      </c>
      <c r="G1706" s="8" t="str">
        <f t="shared" si="7"/>
        <v>བརྒྱ་ བཅུ་བདུན་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233</v>
      </c>
      <c r="N1706" s="7" t="s">
        <v>2478</v>
      </c>
      <c r="O1706" s="7">
        <v>235.0</v>
      </c>
      <c r="P1706" s="12" t="s">
        <v>2711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117b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234</v>
      </c>
      <c r="N1707" s="7" t="s">
        <v>2478</v>
      </c>
      <c r="O1707" s="7">
        <v>236.0</v>
      </c>
      <c r="P1707" s="12" t="s">
        <v>2712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118a</v>
      </c>
      <c r="G1708" s="8" t="str">
        <f t="shared" si="7"/>
        <v>བརྒྱ་ བཅོ་བརྒྱད་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235</v>
      </c>
      <c r="N1708" s="7" t="s">
        <v>2478</v>
      </c>
      <c r="O1708" s="7">
        <v>237.0</v>
      </c>
      <c r="P1708" s="12" t="s">
        <v>2713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118b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236</v>
      </c>
      <c r="N1709" s="7" t="s">
        <v>2478</v>
      </c>
      <c r="O1709" s="7">
        <v>238.0</v>
      </c>
      <c r="P1709" s="12" t="s">
        <v>2714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119a</v>
      </c>
      <c r="G1710" s="8" t="str">
        <f t="shared" si="7"/>
        <v>བརྒྱ་ བཅུ་དགུ་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237</v>
      </c>
      <c r="N1710" s="7" t="s">
        <v>2478</v>
      </c>
      <c r="O1710" s="7">
        <v>239.0</v>
      </c>
      <c r="P1710" s="12" t="s">
        <v>2715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119b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238</v>
      </c>
      <c r="N1711" s="7" t="s">
        <v>2478</v>
      </c>
      <c r="O1711" s="7">
        <v>240.0</v>
      </c>
      <c r="P1711" s="12" t="s">
        <v>2716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120a</v>
      </c>
      <c r="G1712" s="8" t="str">
        <f t="shared" si="7"/>
        <v>བརྒྱ་ ཉི་ཤུ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239</v>
      </c>
      <c r="N1712" s="7" t="s">
        <v>2478</v>
      </c>
      <c r="O1712" s="7">
        <v>241.0</v>
      </c>
      <c r="P1712" s="12" t="s">
        <v>2717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120b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240</v>
      </c>
      <c r="N1713" s="7" t="s">
        <v>2478</v>
      </c>
      <c r="O1713" s="7">
        <v>242.0</v>
      </c>
      <c r="P1713" s="12" t="s">
        <v>2718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121a</v>
      </c>
      <c r="G1714" s="8" t="str">
        <f t="shared" si="7"/>
        <v>བརྒྱ་ ཉེར་གཅིག་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241</v>
      </c>
      <c r="N1714" s="7" t="s">
        <v>2478</v>
      </c>
      <c r="O1714" s="7">
        <v>243.0</v>
      </c>
      <c r="P1714" s="12" t="s">
        <v>2719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121b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242</v>
      </c>
      <c r="N1715" s="7" t="s">
        <v>2478</v>
      </c>
      <c r="O1715" s="7">
        <v>244.0</v>
      </c>
      <c r="P1715" s="12" t="s">
        <v>2720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122a</v>
      </c>
      <c r="G1716" s="8" t="str">
        <f t="shared" si="7"/>
        <v>བརྒྱ་ ཉེར་གཉིས་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243</v>
      </c>
      <c r="N1716" s="7" t="s">
        <v>2478</v>
      </c>
      <c r="O1716" s="7">
        <v>245.0</v>
      </c>
      <c r="P1716" s="12" t="s">
        <v>2721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122b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244</v>
      </c>
      <c r="N1717" s="7" t="s">
        <v>2478</v>
      </c>
      <c r="O1717" s="7">
        <v>246.0</v>
      </c>
      <c r="P1717" s="12" t="s">
        <v>2722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123a</v>
      </c>
      <c r="G1718" s="8" t="str">
        <f t="shared" si="7"/>
        <v>བརྒྱ་ ཉེར་གསུམ་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245</v>
      </c>
      <c r="N1718" s="7" t="s">
        <v>2478</v>
      </c>
      <c r="O1718" s="7">
        <v>247.0</v>
      </c>
      <c r="P1718" s="12" t="s">
        <v>2723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123b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246</v>
      </c>
      <c r="N1719" s="7" t="s">
        <v>2478</v>
      </c>
      <c r="O1719" s="7">
        <v>248.0</v>
      </c>
      <c r="P1719" s="12" t="s">
        <v>2724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124a</v>
      </c>
      <c r="G1720" s="8" t="str">
        <f t="shared" si="7"/>
        <v>བརྒྱ་ ཉེར་བཞི་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247</v>
      </c>
      <c r="N1720" s="7" t="s">
        <v>2478</v>
      </c>
      <c r="O1720" s="7">
        <v>249.0</v>
      </c>
      <c r="P1720" s="12" t="s">
        <v>2725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124b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248</v>
      </c>
      <c r="N1721" s="7" t="s">
        <v>2478</v>
      </c>
      <c r="O1721" s="7">
        <v>250.0</v>
      </c>
      <c r="P1721" s="12" t="s">
        <v>2726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125a</v>
      </c>
      <c r="G1722" s="8" t="str">
        <f t="shared" si="7"/>
        <v>བརྒྱ་ ཉེར་ལྔ་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249</v>
      </c>
      <c r="N1722" s="7" t="s">
        <v>2478</v>
      </c>
      <c r="O1722" s="7">
        <v>251.0</v>
      </c>
      <c r="P1722" s="12" t="s">
        <v>2727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125b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250</v>
      </c>
      <c r="N1723" s="7" t="s">
        <v>2478</v>
      </c>
      <c r="O1723" s="7">
        <v>252.0</v>
      </c>
      <c r="P1723" s="12" t="s">
        <v>2728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126a</v>
      </c>
      <c r="G1724" s="8" t="str">
        <f t="shared" si="7"/>
        <v>བརྒྱ་ ཉེར་དྲུག་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251</v>
      </c>
      <c r="N1724" s="7" t="s">
        <v>2478</v>
      </c>
      <c r="O1724" s="7">
        <v>253.0</v>
      </c>
      <c r="P1724" s="12" t="s">
        <v>2729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126b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252</v>
      </c>
      <c r="N1725" s="7" t="s">
        <v>2478</v>
      </c>
      <c r="O1725" s="7">
        <v>254.0</v>
      </c>
      <c r="P1725" s="12" t="s">
        <v>2730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127a</v>
      </c>
      <c r="G1726" s="8" t="str">
        <f t="shared" si="7"/>
        <v>བརྒྱ་ ཉེར་བདུན་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253</v>
      </c>
      <c r="N1726" s="7" t="s">
        <v>2478</v>
      </c>
      <c r="O1726" s="7">
        <v>255.0</v>
      </c>
      <c r="P1726" s="12" t="s">
        <v>2731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127b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254</v>
      </c>
      <c r="N1727" s="7" t="s">
        <v>2478</v>
      </c>
      <c r="O1727" s="7">
        <v>256.0</v>
      </c>
      <c r="P1727" s="12" t="s">
        <v>2732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128a</v>
      </c>
      <c r="G1728" s="8" t="str">
        <f t="shared" si="7"/>
        <v>བརྒྱ་ ཉེར་བརྒྱད་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255</v>
      </c>
      <c r="N1728" s="7" t="s">
        <v>2478</v>
      </c>
      <c r="O1728" s="7">
        <v>257.0</v>
      </c>
      <c r="P1728" s="12" t="s">
        <v>2733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128b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256</v>
      </c>
      <c r="N1729" s="7" t="s">
        <v>2478</v>
      </c>
      <c r="O1729" s="7">
        <v>258.0</v>
      </c>
      <c r="P1729" s="12" t="s">
        <v>2734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129a</v>
      </c>
      <c r="G1730" s="8" t="str">
        <f t="shared" si="7"/>
        <v>བརྒྱ་ ཉེར་དགུ་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257</v>
      </c>
      <c r="N1730" s="7" t="s">
        <v>2478</v>
      </c>
      <c r="O1730" s="7">
        <v>259.0</v>
      </c>
      <c r="P1730" s="12" t="s">
        <v>2735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129b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258</v>
      </c>
      <c r="N1731" s="7" t="s">
        <v>2478</v>
      </c>
      <c r="O1731" s="7">
        <v>260.0</v>
      </c>
      <c r="P1731" s="12" t="s">
        <v>2736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130a</v>
      </c>
      <c r="G1732" s="8" t="str">
        <f t="shared" si="7"/>
        <v>བརྒྱ་ སུམ་བཅུ་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259</v>
      </c>
      <c r="N1732" s="7" t="s">
        <v>2478</v>
      </c>
      <c r="O1732" s="7">
        <v>261.0</v>
      </c>
      <c r="P1732" s="12" t="s">
        <v>2737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130b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260</v>
      </c>
      <c r="N1733" s="7" t="s">
        <v>2478</v>
      </c>
      <c r="O1733" s="7">
        <v>262.0</v>
      </c>
      <c r="P1733" s="12" t="s">
        <v>2738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131a</v>
      </c>
      <c r="G1734" s="8" t="str">
        <f t="shared" si="7"/>
        <v>བརྒྱ་ སོ་གཅིག་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261</v>
      </c>
      <c r="N1734" s="7" t="s">
        <v>2478</v>
      </c>
      <c r="O1734" s="7">
        <v>263.0</v>
      </c>
      <c r="P1734" s="12" t="s">
        <v>2739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131b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262</v>
      </c>
      <c r="N1735" s="7" t="s">
        <v>2478</v>
      </c>
      <c r="O1735" s="7">
        <v>264.0</v>
      </c>
      <c r="P1735" s="12" t="s">
        <v>2740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132a</v>
      </c>
      <c r="G1736" s="8" t="str">
        <f t="shared" si="7"/>
        <v>བརྒྱ་ སོ་གཉིས་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263</v>
      </c>
      <c r="N1736" s="7" t="s">
        <v>2478</v>
      </c>
      <c r="O1736" s="7">
        <v>265.0</v>
      </c>
      <c r="P1736" s="12" t="s">
        <v>2741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132b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264</v>
      </c>
      <c r="N1737" s="7" t="s">
        <v>2478</v>
      </c>
      <c r="O1737" s="7">
        <v>266.0</v>
      </c>
      <c r="P1737" s="12" t="s">
        <v>2742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133a</v>
      </c>
      <c r="G1738" s="8" t="str">
        <f t="shared" si="7"/>
        <v>བརྒྱ་ སོ་གསུམ་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265</v>
      </c>
      <c r="N1738" s="7" t="s">
        <v>2478</v>
      </c>
      <c r="O1738" s="7">
        <v>267.0</v>
      </c>
      <c r="P1738" s="12" t="s">
        <v>2743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133b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266</v>
      </c>
      <c r="N1739" s="7" t="s">
        <v>2478</v>
      </c>
      <c r="O1739" s="7">
        <v>268.0</v>
      </c>
      <c r="P1739" s="12" t="s">
        <v>2744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134a</v>
      </c>
      <c r="G1740" s="8" t="str">
        <f t="shared" si="7"/>
        <v>བརྒྱ་ སོ་བཞི་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267</v>
      </c>
      <c r="N1740" s="7" t="s">
        <v>2478</v>
      </c>
      <c r="O1740" s="7">
        <v>269.0</v>
      </c>
      <c r="P1740" s="12" t="s">
        <v>2745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134b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268</v>
      </c>
      <c r="N1741" s="7" t="s">
        <v>2478</v>
      </c>
      <c r="O1741" s="7">
        <v>270.0</v>
      </c>
      <c r="P1741" s="12" t="s">
        <v>2746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135a</v>
      </c>
      <c r="G1742" s="8" t="str">
        <f t="shared" si="7"/>
        <v>བརྒྱ་ སོ་ལྔ་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269</v>
      </c>
      <c r="N1742" s="7" t="s">
        <v>2478</v>
      </c>
      <c r="O1742" s="7">
        <v>271.0</v>
      </c>
      <c r="P1742" s="12" t="s">
        <v>2747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135b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270</v>
      </c>
      <c r="N1743" s="7" t="s">
        <v>2478</v>
      </c>
      <c r="O1743" s="7">
        <v>272.0</v>
      </c>
      <c r="P1743" s="12" t="s">
        <v>2748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136a</v>
      </c>
      <c r="G1744" s="8" t="str">
        <f t="shared" si="7"/>
        <v>བརྒྱ་ སོ་དྲུག་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271</v>
      </c>
      <c r="N1744" s="7" t="s">
        <v>2478</v>
      </c>
      <c r="O1744" s="7">
        <v>273.0</v>
      </c>
      <c r="P1744" s="12" t="s">
        <v>2749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136b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272</v>
      </c>
      <c r="N1745" s="7" t="s">
        <v>2478</v>
      </c>
      <c r="O1745" s="7">
        <v>274.0</v>
      </c>
      <c r="P1745" s="12" t="s">
        <v>2750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137a</v>
      </c>
      <c r="G1746" s="8" t="str">
        <f t="shared" si="7"/>
        <v>བརྒྱ་ སོ་བདུན་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273</v>
      </c>
      <c r="N1746" s="7" t="s">
        <v>2478</v>
      </c>
      <c r="O1746" s="7">
        <v>275.0</v>
      </c>
      <c r="P1746" s="12" t="s">
        <v>2751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137b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274</v>
      </c>
      <c r="N1747" s="7" t="s">
        <v>2478</v>
      </c>
      <c r="O1747" s="7">
        <v>276.0</v>
      </c>
      <c r="P1747" s="12" t="s">
        <v>2752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138a</v>
      </c>
      <c r="G1748" s="8" t="str">
        <f t="shared" si="7"/>
        <v>བརྒྱ་ སོ་བརྒྱད་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275</v>
      </c>
      <c r="N1748" s="7" t="s">
        <v>2478</v>
      </c>
      <c r="O1748" s="7">
        <v>277.0</v>
      </c>
      <c r="P1748" s="12" t="s">
        <v>2753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138b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276</v>
      </c>
      <c r="N1749" s="7" t="s">
        <v>2478</v>
      </c>
      <c r="O1749" s="7">
        <v>278.0</v>
      </c>
      <c r="P1749" s="12" t="s">
        <v>2754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139a</v>
      </c>
      <c r="G1750" s="8" t="str">
        <f t="shared" si="7"/>
        <v>བརྒྱ་ སོ་དགུ་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277</v>
      </c>
      <c r="N1750" s="7" t="s">
        <v>2478</v>
      </c>
      <c r="O1750" s="7">
        <v>279.0</v>
      </c>
      <c r="P1750" s="12" t="s">
        <v>2755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139b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278</v>
      </c>
      <c r="N1751" s="7" t="s">
        <v>2478</v>
      </c>
      <c r="O1751" s="7">
        <v>280.0</v>
      </c>
      <c r="P1751" s="12" t="s">
        <v>2756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140a</v>
      </c>
      <c r="G1752" s="8" t="str">
        <f t="shared" si="7"/>
        <v>བརྒྱ་ བཞི་བཅུ་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279</v>
      </c>
      <c r="N1752" s="7" t="s">
        <v>2478</v>
      </c>
      <c r="O1752" s="7">
        <v>281.0</v>
      </c>
      <c r="P1752" s="12" t="s">
        <v>2757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140b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280</v>
      </c>
      <c r="N1753" s="7" t="s">
        <v>2478</v>
      </c>
      <c r="O1753" s="7">
        <v>282.0</v>
      </c>
      <c r="P1753" s="12" t="s">
        <v>2758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141a</v>
      </c>
      <c r="G1754" s="8" t="str">
        <f t="shared" si="7"/>
        <v>བརྒྱ་ ཞེ་གཅིག་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281</v>
      </c>
      <c r="N1754" s="7" t="s">
        <v>2478</v>
      </c>
      <c r="O1754" s="7">
        <v>283.0</v>
      </c>
      <c r="P1754" s="12" t="s">
        <v>2759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141b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282</v>
      </c>
      <c r="N1755" s="7" t="s">
        <v>2478</v>
      </c>
      <c r="O1755" s="7">
        <v>284.0</v>
      </c>
      <c r="P1755" s="12" t="s">
        <v>2760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142a</v>
      </c>
      <c r="G1756" s="8" t="str">
        <f t="shared" si="7"/>
        <v>བརྒྱ་ ཞེ་གཉིས་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283</v>
      </c>
      <c r="N1756" s="7" t="s">
        <v>2478</v>
      </c>
      <c r="O1756" s="7">
        <v>285.0</v>
      </c>
      <c r="P1756" s="12" t="s">
        <v>2761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142b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284</v>
      </c>
      <c r="N1757" s="7" t="s">
        <v>2478</v>
      </c>
      <c r="O1757" s="7">
        <v>286.0</v>
      </c>
      <c r="P1757" s="12" t="s">
        <v>2762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143a</v>
      </c>
      <c r="G1758" s="8" t="str">
        <f t="shared" si="7"/>
        <v>བརྒྱ་ ཞེ་གསུམ་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285</v>
      </c>
      <c r="N1758" s="7" t="s">
        <v>2478</v>
      </c>
      <c r="O1758" s="7">
        <v>287.0</v>
      </c>
      <c r="P1758" s="12" t="s">
        <v>2763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143b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286</v>
      </c>
      <c r="N1759" s="7" t="s">
        <v>2478</v>
      </c>
      <c r="O1759" s="7">
        <v>288.0</v>
      </c>
      <c r="P1759" s="12" t="s">
        <v>2764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144a</v>
      </c>
      <c r="G1760" s="8" t="str">
        <f t="shared" si="7"/>
        <v>བརྒྱ་ ཞེ་བཞི་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287</v>
      </c>
      <c r="N1760" s="7" t="s">
        <v>2478</v>
      </c>
      <c r="O1760" s="7">
        <v>289.0</v>
      </c>
      <c r="P1760" s="12" t="s">
        <v>2765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144b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288</v>
      </c>
      <c r="N1761" s="7" t="s">
        <v>2478</v>
      </c>
      <c r="O1761" s="7">
        <v>290.0</v>
      </c>
      <c r="P1761" s="12" t="s">
        <v>2766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145a</v>
      </c>
      <c r="G1762" s="8" t="str">
        <f t="shared" si="7"/>
        <v>བརྒྱ་ ཞེ་ལྔ་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289</v>
      </c>
      <c r="N1762" s="7" t="s">
        <v>2478</v>
      </c>
      <c r="O1762" s="7">
        <v>291.0</v>
      </c>
      <c r="P1762" s="12" t="s">
        <v>2767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145b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290</v>
      </c>
      <c r="N1763" s="7" t="s">
        <v>2478</v>
      </c>
      <c r="O1763" s="7">
        <v>292.0</v>
      </c>
      <c r="P1763" s="12" t="s">
        <v>2768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146a</v>
      </c>
      <c r="G1764" s="8" t="str">
        <f t="shared" si="7"/>
        <v>བརྒྱ་ ཞེ་དྲུག་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291</v>
      </c>
      <c r="N1764" s="7" t="s">
        <v>2478</v>
      </c>
      <c r="O1764" s="7">
        <v>293.0</v>
      </c>
      <c r="P1764" s="12" t="s">
        <v>2769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146b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292</v>
      </c>
      <c r="N1765" s="7" t="s">
        <v>2478</v>
      </c>
      <c r="O1765" s="7">
        <v>294.0</v>
      </c>
      <c r="P1765" s="12" t="s">
        <v>2770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147a</v>
      </c>
      <c r="G1766" s="8" t="str">
        <f t="shared" si="7"/>
        <v>བརྒྱ་ ཞེ་བདུན་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293</v>
      </c>
      <c r="N1766" s="7" t="s">
        <v>2478</v>
      </c>
      <c r="O1766" s="7">
        <v>295.0</v>
      </c>
      <c r="P1766" s="12" t="s">
        <v>2771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147b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294</v>
      </c>
      <c r="N1767" s="7" t="s">
        <v>2478</v>
      </c>
      <c r="O1767" s="7">
        <v>296.0</v>
      </c>
      <c r="P1767" s="12" t="s">
        <v>2772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148a</v>
      </c>
      <c r="G1768" s="8" t="str">
        <f t="shared" si="7"/>
        <v>བརྒྱ་ ཞེ་བརྒྱད་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295</v>
      </c>
      <c r="N1768" s="7" t="s">
        <v>2478</v>
      </c>
      <c r="O1768" s="7">
        <v>297.0</v>
      </c>
      <c r="P1768" s="12" t="s">
        <v>2773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148b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296</v>
      </c>
      <c r="N1769" s="7" t="s">
        <v>2478</v>
      </c>
      <c r="O1769" s="7">
        <v>298.0</v>
      </c>
      <c r="P1769" s="12" t="s">
        <v>2774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149a</v>
      </c>
      <c r="G1770" s="8" t="str">
        <f t="shared" si="7"/>
        <v>བརྒྱ་ ཞེ་དགུ་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297</v>
      </c>
      <c r="N1770" s="7" t="s">
        <v>2478</v>
      </c>
      <c r="O1770" s="7">
        <v>299.0</v>
      </c>
      <c r="P1770" s="12" t="s">
        <v>2775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149b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298</v>
      </c>
      <c r="N1771" s="7" t="s">
        <v>2478</v>
      </c>
      <c r="O1771" s="7">
        <v>300.0</v>
      </c>
      <c r="P1771" s="12" t="s">
        <v>2776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150a</v>
      </c>
      <c r="G1772" s="8" t="str">
        <f t="shared" si="7"/>
        <v>བརྒྱ་ ལྔ་བཅུ་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299</v>
      </c>
      <c r="N1772" s="7" t="s">
        <v>2478</v>
      </c>
      <c r="O1772" s="7">
        <v>301.0</v>
      </c>
      <c r="P1772" s="12" t="s">
        <v>2777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150b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300</v>
      </c>
      <c r="N1773" s="7" t="s">
        <v>2478</v>
      </c>
      <c r="O1773" s="7">
        <v>302.0</v>
      </c>
      <c r="P1773" s="12" t="s">
        <v>2778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151a</v>
      </c>
      <c r="G1774" s="8" t="str">
        <f t="shared" si="7"/>
        <v>བརྒྱ་ ང་གཅིག་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301</v>
      </c>
      <c r="N1774" s="7" t="s">
        <v>2478</v>
      </c>
      <c r="O1774" s="7">
        <v>303.0</v>
      </c>
      <c r="P1774" s="12" t="s">
        <v>2779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151b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302</v>
      </c>
      <c r="N1775" s="7" t="s">
        <v>2478</v>
      </c>
      <c r="O1775" s="7">
        <v>304.0</v>
      </c>
      <c r="P1775" s="12" t="s">
        <v>2780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152a</v>
      </c>
      <c r="G1776" s="8" t="str">
        <f t="shared" si="7"/>
        <v>བརྒྱ་ ང་གཉིས་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303</v>
      </c>
      <c r="N1776" s="7" t="s">
        <v>2478</v>
      </c>
      <c r="O1776" s="7">
        <v>305.0</v>
      </c>
      <c r="P1776" s="12" t="s">
        <v>2781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152b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304</v>
      </c>
      <c r="N1777" s="7" t="s">
        <v>2478</v>
      </c>
      <c r="O1777" s="7">
        <v>306.0</v>
      </c>
      <c r="P1777" s="12" t="s">
        <v>2782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153a</v>
      </c>
      <c r="G1778" s="8" t="str">
        <f t="shared" si="7"/>
        <v>བརྒྱ་ ང་གསུམ་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305</v>
      </c>
      <c r="N1778" s="7" t="s">
        <v>2478</v>
      </c>
      <c r="O1778" s="7">
        <v>307.0</v>
      </c>
      <c r="P1778" s="12" t="s">
        <v>2783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153b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306</v>
      </c>
      <c r="N1779" s="7" t="s">
        <v>2478</v>
      </c>
      <c r="O1779" s="7">
        <v>308.0</v>
      </c>
      <c r="P1779" s="12" t="s">
        <v>2784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154a</v>
      </c>
      <c r="G1780" s="8" t="str">
        <f t="shared" si="7"/>
        <v>བརྒྱ་ ང་བཞི་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307</v>
      </c>
      <c r="N1780" s="7" t="s">
        <v>2478</v>
      </c>
      <c r="O1780" s="7">
        <v>309.0</v>
      </c>
      <c r="P1780" s="12" t="s">
        <v>2785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154b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308</v>
      </c>
      <c r="N1781" s="7" t="s">
        <v>2478</v>
      </c>
      <c r="O1781" s="7">
        <v>310.0</v>
      </c>
      <c r="P1781" s="12" t="s">
        <v>2786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155a</v>
      </c>
      <c r="G1782" s="8" t="str">
        <f t="shared" si="7"/>
        <v>བརྒྱ་ ང་ལྔ་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309</v>
      </c>
      <c r="N1782" s="7" t="s">
        <v>2478</v>
      </c>
      <c r="O1782" s="7">
        <v>311.0</v>
      </c>
      <c r="P1782" s="12" t="s">
        <v>2787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155b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310</v>
      </c>
      <c r="N1783" s="7" t="s">
        <v>2478</v>
      </c>
      <c r="O1783" s="7">
        <v>312.0</v>
      </c>
      <c r="P1783" s="12" t="s">
        <v>2788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156a</v>
      </c>
      <c r="G1784" s="8" t="str">
        <f t="shared" si="7"/>
        <v>བརྒྱ་ ང་དྲུག་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311</v>
      </c>
      <c r="N1784" s="7" t="s">
        <v>2478</v>
      </c>
      <c r="O1784" s="7">
        <v>313.0</v>
      </c>
      <c r="P1784" s="12" t="s">
        <v>2789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156b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312</v>
      </c>
      <c r="N1785" s="7" t="s">
        <v>2478</v>
      </c>
      <c r="O1785" s="7">
        <v>314.0</v>
      </c>
      <c r="P1785" s="12" t="s">
        <v>2790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157a</v>
      </c>
      <c r="G1786" s="8" t="str">
        <f t="shared" si="7"/>
        <v>བརྒྱ་ ང་བདུན་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313</v>
      </c>
      <c r="N1786" s="7" t="s">
        <v>2478</v>
      </c>
      <c r="O1786" s="7">
        <v>315.0</v>
      </c>
      <c r="P1786" s="12" t="s">
        <v>2791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157b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314</v>
      </c>
      <c r="N1787" s="7" t="s">
        <v>2478</v>
      </c>
      <c r="O1787" s="7">
        <v>316.0</v>
      </c>
      <c r="P1787" s="12" t="s">
        <v>2792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158a</v>
      </c>
      <c r="G1788" s="8" t="str">
        <f t="shared" si="7"/>
        <v>བརྒྱ་ ང་བརྒྱད་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315</v>
      </c>
      <c r="N1788" s="7" t="s">
        <v>2478</v>
      </c>
      <c r="O1788" s="7">
        <v>317.0</v>
      </c>
      <c r="P1788" s="12" t="s">
        <v>2793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158b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316</v>
      </c>
      <c r="N1789" s="7" t="s">
        <v>2478</v>
      </c>
      <c r="O1789" s="7">
        <v>318.0</v>
      </c>
      <c r="P1789" s="12" t="s">
        <v>2794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159a</v>
      </c>
      <c r="G1790" s="8" t="str">
        <f t="shared" si="7"/>
        <v>བརྒྱ་ ང་དགུ་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317</v>
      </c>
      <c r="N1790" s="7" t="s">
        <v>2478</v>
      </c>
      <c r="O1790" s="7">
        <v>319.0</v>
      </c>
      <c r="P1790" s="12" t="s">
        <v>2795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159b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318</v>
      </c>
      <c r="N1791" s="7" t="s">
        <v>2478</v>
      </c>
      <c r="O1791" s="7">
        <v>320.0</v>
      </c>
      <c r="P1791" s="12" t="s">
        <v>2796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160a</v>
      </c>
      <c r="G1792" s="8" t="str">
        <f t="shared" si="7"/>
        <v>བརྒྱ་ དྲུག་བཅུ་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319</v>
      </c>
      <c r="N1792" s="7" t="s">
        <v>2478</v>
      </c>
      <c r="O1792" s="7">
        <v>321.0</v>
      </c>
      <c r="P1792" s="12" t="s">
        <v>2797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160b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320</v>
      </c>
      <c r="N1793" s="7" t="s">
        <v>2478</v>
      </c>
      <c r="O1793" s="7">
        <v>322.0</v>
      </c>
      <c r="P1793" s="12" t="s">
        <v>2798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161a</v>
      </c>
      <c r="G1794" s="8" t="str">
        <f t="shared" si="7"/>
        <v>བརྒྱ་ རེ་གཅིག་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321</v>
      </c>
      <c r="N1794" s="7" t="s">
        <v>2478</v>
      </c>
      <c r="O1794" s="7">
        <v>323.0</v>
      </c>
      <c r="P1794" s="12" t="s">
        <v>2799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161b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322</v>
      </c>
      <c r="N1795" s="7" t="s">
        <v>2478</v>
      </c>
      <c r="O1795" s="7">
        <v>324.0</v>
      </c>
      <c r="P1795" s="12" t="s">
        <v>2800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162a</v>
      </c>
      <c r="G1796" s="8" t="str">
        <f t="shared" si="7"/>
        <v>བརྒྱ་ རེ་གཉིས་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323</v>
      </c>
      <c r="N1796" s="7" t="s">
        <v>2478</v>
      </c>
      <c r="O1796" s="7">
        <v>325.0</v>
      </c>
      <c r="P1796" s="12" t="s">
        <v>2801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162b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324</v>
      </c>
      <c r="N1797" s="7" t="s">
        <v>2478</v>
      </c>
      <c r="O1797" s="7">
        <v>326.0</v>
      </c>
      <c r="P1797" s="12" t="s">
        <v>2802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163a</v>
      </c>
      <c r="G1798" s="8" t="str">
        <f t="shared" si="7"/>
        <v>བརྒྱ་ རེ་གསུམ་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325</v>
      </c>
      <c r="N1798" s="7" t="s">
        <v>2478</v>
      </c>
      <c r="O1798" s="7">
        <v>327.0</v>
      </c>
      <c r="P1798" s="12" t="s">
        <v>2803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163b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326</v>
      </c>
      <c r="N1799" s="7" t="s">
        <v>2478</v>
      </c>
      <c r="O1799" s="7">
        <v>328.0</v>
      </c>
      <c r="P1799" s="12" t="s">
        <v>2804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164a</v>
      </c>
      <c r="G1800" s="8" t="str">
        <f t="shared" si="7"/>
        <v>བརྒྱ་ རེ་བཞི་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327</v>
      </c>
      <c r="N1800" s="7" t="s">
        <v>2478</v>
      </c>
      <c r="O1800" s="7">
        <v>329.0</v>
      </c>
      <c r="P1800" s="12" t="s">
        <v>2805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164b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328</v>
      </c>
      <c r="N1801" s="7" t="s">
        <v>2478</v>
      </c>
      <c r="O1801" s="7">
        <v>330.0</v>
      </c>
      <c r="P1801" s="12" t="s">
        <v>2806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165a</v>
      </c>
      <c r="G1802" s="8" t="str">
        <f t="shared" si="7"/>
        <v>བརྒྱ་ རེ་ལྔ་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329</v>
      </c>
      <c r="N1802" s="7" t="s">
        <v>2478</v>
      </c>
      <c r="O1802" s="7">
        <v>331.0</v>
      </c>
      <c r="P1802" s="12" t="s">
        <v>2807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165b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330</v>
      </c>
      <c r="N1803" s="7" t="s">
        <v>2478</v>
      </c>
      <c r="O1803" s="7">
        <v>332.0</v>
      </c>
      <c r="P1803" s="12" t="s">
        <v>2808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166a</v>
      </c>
      <c r="G1804" s="8" t="str">
        <f t="shared" si="7"/>
        <v>བརྒྱ་ རེ་དྲུག་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331</v>
      </c>
      <c r="N1804" s="7" t="s">
        <v>2478</v>
      </c>
      <c r="O1804" s="7">
        <v>333.0</v>
      </c>
      <c r="P1804" s="12" t="s">
        <v>2809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166b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332</v>
      </c>
      <c r="N1805" s="7" t="s">
        <v>2478</v>
      </c>
      <c r="O1805" s="7">
        <v>334.0</v>
      </c>
      <c r="P1805" s="12" t="s">
        <v>2810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167a</v>
      </c>
      <c r="G1806" s="8" t="str">
        <f t="shared" si="7"/>
        <v>བརྒྱ་ རེ་བདུན་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333</v>
      </c>
      <c r="N1806" s="7" t="s">
        <v>2478</v>
      </c>
      <c r="O1806" s="7">
        <v>335.0</v>
      </c>
      <c r="P1806" s="12" t="s">
        <v>2811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167b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334</v>
      </c>
      <c r="N1807" s="7" t="s">
        <v>2478</v>
      </c>
      <c r="O1807" s="7">
        <v>336.0</v>
      </c>
      <c r="P1807" s="12" t="s">
        <v>2812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168a</v>
      </c>
      <c r="G1808" s="8" t="str">
        <f t="shared" si="7"/>
        <v>བརྒྱ་ རེ་བརྒྱད་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335</v>
      </c>
      <c r="N1808" s="7" t="s">
        <v>2478</v>
      </c>
      <c r="O1808" s="7">
        <v>337.0</v>
      </c>
      <c r="P1808" s="12" t="s">
        <v>2813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168b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336</v>
      </c>
      <c r="N1809" s="7" t="s">
        <v>2478</v>
      </c>
      <c r="O1809" s="7">
        <v>338.0</v>
      </c>
      <c r="P1809" s="12" t="s">
        <v>2814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169a</v>
      </c>
      <c r="G1810" s="8" t="str">
        <f t="shared" si="7"/>
        <v>བརྒྱ་ རེ་དགུ་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337</v>
      </c>
      <c r="N1810" s="7" t="s">
        <v>2478</v>
      </c>
      <c r="O1810" s="7">
        <v>339.0</v>
      </c>
      <c r="P1810" s="12" t="s">
        <v>2815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169b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338</v>
      </c>
      <c r="N1811" s="7" t="s">
        <v>2478</v>
      </c>
      <c r="O1811" s="7">
        <v>340.0</v>
      </c>
      <c r="P1811" s="12" t="s">
        <v>2816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170a</v>
      </c>
      <c r="G1812" s="8" t="str">
        <f t="shared" si="7"/>
        <v>བརྒྱ་ བདུན་བཅུ་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339</v>
      </c>
      <c r="N1812" s="7" t="s">
        <v>2478</v>
      </c>
      <c r="O1812" s="7">
        <v>341.0</v>
      </c>
      <c r="P1812" s="12" t="s">
        <v>2817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170b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340</v>
      </c>
      <c r="N1813" s="7" t="s">
        <v>2478</v>
      </c>
      <c r="O1813" s="7">
        <v>342.0</v>
      </c>
      <c r="P1813" s="12" t="s">
        <v>2818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171a</v>
      </c>
      <c r="G1814" s="8" t="str">
        <f t="shared" si="7"/>
        <v>བརྒྱ་ དོན་གཅིག་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341</v>
      </c>
      <c r="N1814" s="7" t="s">
        <v>2478</v>
      </c>
      <c r="O1814" s="7">
        <v>343.0</v>
      </c>
      <c r="P1814" s="12" t="s">
        <v>2819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171b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342</v>
      </c>
      <c r="N1815" s="7" t="s">
        <v>2478</v>
      </c>
      <c r="O1815" s="7">
        <v>344.0</v>
      </c>
      <c r="P1815" s="12" t="s">
        <v>2820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172a</v>
      </c>
      <c r="G1816" s="8" t="str">
        <f t="shared" si="7"/>
        <v>བརྒྱ་ དོན་གཉིས་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343</v>
      </c>
      <c r="N1816" s="7" t="s">
        <v>2478</v>
      </c>
      <c r="O1816" s="7">
        <v>345.0</v>
      </c>
      <c r="P1816" s="12" t="s">
        <v>2821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172b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344</v>
      </c>
      <c r="N1817" s="7" t="s">
        <v>2478</v>
      </c>
      <c r="O1817" s="7">
        <v>346.0</v>
      </c>
      <c r="P1817" s="12" t="s">
        <v>2822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173a</v>
      </c>
      <c r="G1818" s="8" t="str">
        <f t="shared" si="7"/>
        <v>བརྒྱ་ དོན་གསུམ་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345</v>
      </c>
      <c r="N1818" s="7" t="s">
        <v>2478</v>
      </c>
      <c r="O1818" s="7">
        <v>347.0</v>
      </c>
      <c r="P1818" s="12" t="s">
        <v>2823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173b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346</v>
      </c>
      <c r="N1819" s="7" t="s">
        <v>2478</v>
      </c>
      <c r="O1819" s="7">
        <v>348.0</v>
      </c>
      <c r="P1819" s="12" t="s">
        <v>2824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174a</v>
      </c>
      <c r="G1820" s="8" t="str">
        <f t="shared" si="7"/>
        <v>བརྒྱ་ དོན་བཞི་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347</v>
      </c>
      <c r="N1820" s="7" t="s">
        <v>2478</v>
      </c>
      <c r="O1820" s="7">
        <v>349.0</v>
      </c>
      <c r="P1820" s="12" t="s">
        <v>2825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174b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348</v>
      </c>
      <c r="N1821" s="7" t="s">
        <v>2478</v>
      </c>
      <c r="O1821" s="7">
        <v>350.0</v>
      </c>
      <c r="P1821" s="12" t="s">
        <v>2826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175a</v>
      </c>
      <c r="G1822" s="8" t="str">
        <f t="shared" si="7"/>
        <v>བརྒྱ་ དོན་ལྔ་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349</v>
      </c>
      <c r="N1822" s="7" t="s">
        <v>2478</v>
      </c>
      <c r="O1822" s="7">
        <v>351.0</v>
      </c>
      <c r="P1822" s="12" t="s">
        <v>2827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175b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350</v>
      </c>
      <c r="N1823" s="7" t="s">
        <v>2478</v>
      </c>
      <c r="O1823" s="7">
        <v>352.0</v>
      </c>
      <c r="P1823" s="12" t="s">
        <v>2828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176a</v>
      </c>
      <c r="G1824" s="8" t="str">
        <f t="shared" si="7"/>
        <v>བརྒྱ་ དོན་དྲུག་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351</v>
      </c>
      <c r="N1824" s="7" t="s">
        <v>2478</v>
      </c>
      <c r="O1824" s="7">
        <v>353.0</v>
      </c>
      <c r="P1824" s="12" t="s">
        <v>2829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176b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352</v>
      </c>
      <c r="N1825" s="7" t="s">
        <v>2478</v>
      </c>
      <c r="O1825" s="7">
        <v>354.0</v>
      </c>
      <c r="P1825" s="12" t="s">
        <v>2830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177a</v>
      </c>
      <c r="G1826" s="8" t="str">
        <f t="shared" si="7"/>
        <v>བརྒྱ་ དོན་བདུན་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353</v>
      </c>
      <c r="N1826" s="7" t="s">
        <v>2478</v>
      </c>
      <c r="O1826" s="7">
        <v>355.0</v>
      </c>
      <c r="P1826" s="12" t="s">
        <v>2831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177b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354</v>
      </c>
      <c r="N1827" s="7" t="s">
        <v>2478</v>
      </c>
      <c r="O1827" s="7">
        <v>356.0</v>
      </c>
      <c r="P1827" s="12" t="s">
        <v>2832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178a</v>
      </c>
      <c r="G1828" s="8" t="str">
        <f t="shared" si="7"/>
        <v>བརྒྱ་ དོན་བརྒྱད་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355</v>
      </c>
      <c r="N1828" s="7" t="s">
        <v>2478</v>
      </c>
      <c r="O1828" s="7">
        <v>357.0</v>
      </c>
      <c r="P1828" s="12" t="s">
        <v>2833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178b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356</v>
      </c>
      <c r="N1829" s="7" t="s">
        <v>2478</v>
      </c>
      <c r="O1829" s="7">
        <v>358.0</v>
      </c>
      <c r="P1829" s="12" t="s">
        <v>2834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179a</v>
      </c>
      <c r="G1830" s="8" t="str">
        <f t="shared" si="7"/>
        <v>བརྒྱ་ དོན་དགུ་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357</v>
      </c>
      <c r="N1830" s="7" t="s">
        <v>2478</v>
      </c>
      <c r="O1830" s="7">
        <v>359.0</v>
      </c>
      <c r="P1830" s="12" t="s">
        <v>2835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179b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358</v>
      </c>
      <c r="N1831" s="7" t="s">
        <v>2478</v>
      </c>
      <c r="O1831" s="7">
        <v>360.0</v>
      </c>
      <c r="P1831" s="12" t="s">
        <v>2836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180a</v>
      </c>
      <c r="G1832" s="8" t="str">
        <f t="shared" si="7"/>
        <v>བརྒྱ་ བརྒྱད་བཅུ་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359</v>
      </c>
      <c r="N1832" s="7" t="s">
        <v>2478</v>
      </c>
      <c r="O1832" s="7">
        <v>361.0</v>
      </c>
      <c r="P1832" s="12" t="s">
        <v>2837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180b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360</v>
      </c>
      <c r="N1833" s="7" t="s">
        <v>2478</v>
      </c>
      <c r="O1833" s="7">
        <v>362.0</v>
      </c>
      <c r="P1833" s="12" t="s">
        <v>2838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181a</v>
      </c>
      <c r="G1834" s="8" t="str">
        <f t="shared" si="7"/>
        <v>བརྒྱ་ གྱ་གཅིག་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361</v>
      </c>
      <c r="N1834" s="7" t="s">
        <v>2478</v>
      </c>
      <c r="O1834" s="7">
        <v>363.0</v>
      </c>
      <c r="P1834" s="12" t="s">
        <v>2839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181b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362</v>
      </c>
      <c r="N1835" s="7" t="s">
        <v>2478</v>
      </c>
      <c r="O1835" s="7">
        <v>364.0</v>
      </c>
      <c r="P1835" s="12" t="s">
        <v>2840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182a</v>
      </c>
      <c r="G1836" s="8" t="str">
        <f t="shared" si="7"/>
        <v>བརྒྱ་ གྱ་གཉིས་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363</v>
      </c>
      <c r="N1836" s="7" t="s">
        <v>2478</v>
      </c>
      <c r="O1836" s="7">
        <v>365.0</v>
      </c>
      <c r="P1836" s="12" t="s">
        <v>2841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182b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364</v>
      </c>
      <c r="N1837" s="7" t="s">
        <v>2478</v>
      </c>
      <c r="O1837" s="7">
        <v>366.0</v>
      </c>
      <c r="P1837" s="12" t="s">
        <v>2842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183a</v>
      </c>
      <c r="G1838" s="8" t="str">
        <f t="shared" si="7"/>
        <v>བརྒྱ་ གྱ་གསུམ་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365</v>
      </c>
      <c r="N1838" s="7" t="s">
        <v>2478</v>
      </c>
      <c r="O1838" s="7">
        <v>367.0</v>
      </c>
      <c r="P1838" s="12" t="s">
        <v>2843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183b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366</v>
      </c>
      <c r="N1839" s="7" t="s">
        <v>2478</v>
      </c>
      <c r="O1839" s="7">
        <v>368.0</v>
      </c>
      <c r="P1839" s="12" t="s">
        <v>2844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184a</v>
      </c>
      <c r="G1840" s="8" t="str">
        <f t="shared" si="7"/>
        <v>བརྒྱ་ གྱ་བཞི་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367</v>
      </c>
      <c r="N1840" s="7" t="s">
        <v>2478</v>
      </c>
      <c r="O1840" s="7">
        <v>369.0</v>
      </c>
      <c r="P1840" s="12" t="s">
        <v>2845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184b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368</v>
      </c>
      <c r="N1841" s="7" t="s">
        <v>2478</v>
      </c>
      <c r="O1841" s="7">
        <v>370.0</v>
      </c>
      <c r="P1841" s="12" t="s">
        <v>2846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185a</v>
      </c>
      <c r="G1842" s="8" t="str">
        <f t="shared" si="7"/>
        <v>བརྒྱ་ གྱ་ལྔ་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369</v>
      </c>
      <c r="N1842" s="7" t="s">
        <v>2478</v>
      </c>
      <c r="O1842" s="7">
        <v>371.0</v>
      </c>
      <c r="P1842" s="12" t="s">
        <v>2847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185b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370</v>
      </c>
      <c r="N1843" s="7" t="s">
        <v>2478</v>
      </c>
      <c r="O1843" s="7">
        <v>372.0</v>
      </c>
      <c r="P1843" s="12" t="s">
        <v>2848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186a</v>
      </c>
      <c r="G1844" s="8" t="str">
        <f t="shared" si="7"/>
        <v>བརྒྱ་ གྱ་དྲུག་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371</v>
      </c>
      <c r="N1844" s="7" t="s">
        <v>2478</v>
      </c>
      <c r="O1844" s="7">
        <v>373.0</v>
      </c>
      <c r="P1844" s="12" t="s">
        <v>2849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186b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372</v>
      </c>
      <c r="N1845" s="7" t="s">
        <v>2478</v>
      </c>
      <c r="O1845" s="7">
        <v>374.0</v>
      </c>
      <c r="P1845" s="12" t="s">
        <v>2850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187a</v>
      </c>
      <c r="G1846" s="8" t="str">
        <f t="shared" si="7"/>
        <v>བརྒྱ་ གྱ་བདུན་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373</v>
      </c>
      <c r="N1846" s="7" t="s">
        <v>2478</v>
      </c>
      <c r="O1846" s="7">
        <v>375.0</v>
      </c>
      <c r="P1846" s="12" t="s">
        <v>2851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187b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374</v>
      </c>
      <c r="N1847" s="7" t="s">
        <v>2478</v>
      </c>
      <c r="O1847" s="7">
        <v>376.0</v>
      </c>
      <c r="P1847" s="12" t="s">
        <v>2852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188a</v>
      </c>
      <c r="G1848" s="8" t="str">
        <f t="shared" si="7"/>
        <v>བརྒྱ་ གྱ་བརྒྱད་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375</v>
      </c>
      <c r="N1848" s="7" t="s">
        <v>2478</v>
      </c>
      <c r="O1848" s="7">
        <v>377.0</v>
      </c>
      <c r="P1848" s="12" t="s">
        <v>2853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188b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376</v>
      </c>
      <c r="N1849" s="7" t="s">
        <v>2478</v>
      </c>
      <c r="O1849" s="7">
        <v>378.0</v>
      </c>
      <c r="P1849" s="12" t="s">
        <v>2854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189a</v>
      </c>
      <c r="G1850" s="8" t="str">
        <f t="shared" si="7"/>
        <v>བརྒྱ་ གྱ་དགུ་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377</v>
      </c>
      <c r="N1850" s="7" t="s">
        <v>2478</v>
      </c>
      <c r="O1850" s="7">
        <v>379.0</v>
      </c>
      <c r="P1850" s="12" t="s">
        <v>2855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189b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378</v>
      </c>
      <c r="N1851" s="7" t="s">
        <v>2478</v>
      </c>
      <c r="O1851" s="7">
        <v>380.0</v>
      </c>
      <c r="P1851" s="12" t="s">
        <v>2856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190a</v>
      </c>
      <c r="G1852" s="8" t="str">
        <f t="shared" si="7"/>
        <v>བརྒྱ་ དགུ་བཅུ་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379</v>
      </c>
      <c r="N1852" s="7" t="s">
        <v>2478</v>
      </c>
      <c r="O1852" s="7">
        <v>381.0</v>
      </c>
      <c r="P1852" s="12" t="s">
        <v>2857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190b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380</v>
      </c>
      <c r="N1853" s="7" t="s">
        <v>2478</v>
      </c>
      <c r="O1853" s="7">
        <v>382.0</v>
      </c>
      <c r="P1853" s="12" t="s">
        <v>2858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191a</v>
      </c>
      <c r="G1854" s="8" t="str">
        <f t="shared" si="7"/>
        <v>བརྒྱ་ གོ་གཅིག་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381</v>
      </c>
      <c r="N1854" s="7" t="s">
        <v>2478</v>
      </c>
      <c r="O1854" s="7">
        <v>383.0</v>
      </c>
      <c r="P1854" s="12" t="s">
        <v>2859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191b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382</v>
      </c>
      <c r="N1855" s="7" t="s">
        <v>2478</v>
      </c>
      <c r="O1855" s="7">
        <v>384.0</v>
      </c>
      <c r="P1855" s="12" t="s">
        <v>2860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192a</v>
      </c>
      <c r="G1856" s="8" t="str">
        <f t="shared" si="7"/>
        <v>བརྒྱ་ གོ་གཉིས་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383</v>
      </c>
      <c r="N1856" s="7" t="s">
        <v>2478</v>
      </c>
      <c r="O1856" s="7">
        <v>385.0</v>
      </c>
      <c r="P1856" s="12" t="s">
        <v>2861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192b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384</v>
      </c>
      <c r="N1857" s="7" t="s">
        <v>2478</v>
      </c>
      <c r="O1857" s="7">
        <v>386.0</v>
      </c>
      <c r="P1857" s="12" t="s">
        <v>2862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193a</v>
      </c>
      <c r="G1858" s="8" t="str">
        <f t="shared" si="7"/>
        <v>བརྒྱ་ གོ་གསུམ་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385</v>
      </c>
      <c r="N1858" s="7" t="s">
        <v>2478</v>
      </c>
      <c r="O1858" s="7">
        <v>387.0</v>
      </c>
      <c r="P1858" s="12" t="s">
        <v>2863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193b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386</v>
      </c>
      <c r="N1859" s="7" t="s">
        <v>2478</v>
      </c>
      <c r="O1859" s="7">
        <v>388.0</v>
      </c>
      <c r="P1859" s="12" t="s">
        <v>2864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194a</v>
      </c>
      <c r="G1860" s="8" t="str">
        <f t="shared" si="7"/>
        <v>བརྒྱ་ གོ་བཞི་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387</v>
      </c>
      <c r="N1860" s="7" t="s">
        <v>2478</v>
      </c>
      <c r="O1860" s="7">
        <v>389.0</v>
      </c>
      <c r="P1860" s="12" t="s">
        <v>2865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194b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388</v>
      </c>
      <c r="N1861" s="7" t="s">
        <v>2478</v>
      </c>
      <c r="O1861" s="7">
        <v>390.0</v>
      </c>
      <c r="P1861" s="12" t="s">
        <v>2866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195a</v>
      </c>
      <c r="G1862" s="8" t="str">
        <f t="shared" si="7"/>
        <v>བརྒྱ་ གོ་ལྔ་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389</v>
      </c>
      <c r="N1862" s="7" t="s">
        <v>2478</v>
      </c>
      <c r="O1862" s="7">
        <v>391.0</v>
      </c>
      <c r="P1862" s="12" t="s">
        <v>2867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195b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390</v>
      </c>
      <c r="N1863" s="7" t="s">
        <v>2478</v>
      </c>
      <c r="O1863" s="7">
        <v>392.0</v>
      </c>
      <c r="P1863" s="12" t="s">
        <v>2868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196a</v>
      </c>
      <c r="G1864" s="8" t="str">
        <f t="shared" si="7"/>
        <v>བརྒྱ་ གོ་དྲུག་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391</v>
      </c>
      <c r="N1864" s="7" t="s">
        <v>2478</v>
      </c>
      <c r="O1864" s="7">
        <v>393.0</v>
      </c>
      <c r="P1864" s="12" t="s">
        <v>2869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196b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392</v>
      </c>
      <c r="N1865" s="7" t="s">
        <v>2478</v>
      </c>
      <c r="O1865" s="7">
        <v>394.0</v>
      </c>
      <c r="P1865" s="12" t="s">
        <v>2870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197a</v>
      </c>
      <c r="G1866" s="8" t="str">
        <f t="shared" si="7"/>
        <v>བརྒྱ་ གོ་བདུན་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393</v>
      </c>
      <c r="N1866" s="7" t="s">
        <v>2478</v>
      </c>
      <c r="O1866" s="7">
        <v>395.0</v>
      </c>
      <c r="P1866" s="12" t="s">
        <v>2871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197b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394</v>
      </c>
      <c r="N1867" s="7" t="s">
        <v>2478</v>
      </c>
      <c r="O1867" s="7">
        <v>396.0</v>
      </c>
      <c r="P1867" s="12" t="s">
        <v>2872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198a</v>
      </c>
      <c r="G1868" s="8" t="str">
        <f t="shared" si="7"/>
        <v>བརྒྱ་ གོ་བརྒྱད་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395</v>
      </c>
      <c r="N1868" s="7" t="s">
        <v>2478</v>
      </c>
      <c r="O1868" s="7">
        <v>397.0</v>
      </c>
      <c r="P1868" s="12" t="s">
        <v>2873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198b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396</v>
      </c>
      <c r="N1869" s="7" t="s">
        <v>2478</v>
      </c>
      <c r="O1869" s="7">
        <v>398.0</v>
      </c>
      <c r="P1869" s="12" t="s">
        <v>2874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199a</v>
      </c>
      <c r="G1870" s="8" t="str">
        <f t="shared" si="7"/>
        <v>བརྒྱ་ གོ་དགུ་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397</v>
      </c>
      <c r="N1870" s="7" t="s">
        <v>2478</v>
      </c>
      <c r="O1870" s="7">
        <v>399.0</v>
      </c>
      <c r="P1870" s="12" t="s">
        <v>2875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199b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398</v>
      </c>
      <c r="N1871" s="7" t="s">
        <v>2478</v>
      </c>
      <c r="O1871" s="7">
        <v>400.0</v>
      </c>
      <c r="P1871" s="12" t="s">
        <v>2876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200a</v>
      </c>
      <c r="G1872" s="8" t="str">
        <f t="shared" si="7"/>
        <v>གཉིས་བརྒྱ་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399</v>
      </c>
      <c r="N1872" s="7" t="s">
        <v>2478</v>
      </c>
      <c r="O1872" s="7">
        <v>401.0</v>
      </c>
      <c r="P1872" s="12" t="s">
        <v>2877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200b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400</v>
      </c>
      <c r="N1873" s="7" t="s">
        <v>2478</v>
      </c>
      <c r="O1873" s="7">
        <v>402.0</v>
      </c>
      <c r="P1873" s="12" t="s">
        <v>2878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201a</v>
      </c>
      <c r="G1874" s="8" t="str">
        <f t="shared" si="7"/>
        <v>གཉིས་བརྒྱ་ གཅིག་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401</v>
      </c>
      <c r="N1874" s="7" t="s">
        <v>2478</v>
      </c>
      <c r="O1874" s="7">
        <v>403.0</v>
      </c>
      <c r="P1874" s="12" t="s">
        <v>2879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201b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402</v>
      </c>
      <c r="N1875" s="7" t="s">
        <v>2478</v>
      </c>
      <c r="O1875" s="7">
        <v>404.0</v>
      </c>
      <c r="P1875" s="12" t="s">
        <v>2880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202a</v>
      </c>
      <c r="G1876" s="8" t="str">
        <f t="shared" si="7"/>
        <v>གཉིས་བརྒྱ་ གཉིས་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403</v>
      </c>
      <c r="N1876" s="7" t="s">
        <v>2478</v>
      </c>
      <c r="O1876" s="7">
        <v>405.0</v>
      </c>
      <c r="P1876" s="12" t="s">
        <v>2881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202b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404</v>
      </c>
      <c r="N1877" s="7" t="s">
        <v>2478</v>
      </c>
      <c r="O1877" s="7">
        <v>406.0</v>
      </c>
      <c r="P1877" s="12" t="s">
        <v>2882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203a</v>
      </c>
      <c r="G1878" s="8" t="str">
        <f t="shared" si="7"/>
        <v>གཉིས་བརྒྱ་ གསུམ་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405</v>
      </c>
      <c r="N1878" s="7" t="s">
        <v>2478</v>
      </c>
      <c r="O1878" s="7">
        <v>407.0</v>
      </c>
      <c r="P1878" s="12" t="s">
        <v>2883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203b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406</v>
      </c>
      <c r="N1879" s="7" t="s">
        <v>2478</v>
      </c>
      <c r="O1879" s="7">
        <v>408.0</v>
      </c>
      <c r="P1879" s="12" t="s">
        <v>2884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204a</v>
      </c>
      <c r="G1880" s="8" t="str">
        <f t="shared" si="7"/>
        <v>གཉིས་བརྒྱ་ བཞི་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407</v>
      </c>
      <c r="N1880" s="7" t="s">
        <v>2478</v>
      </c>
      <c r="O1880" s="7">
        <v>409.0</v>
      </c>
      <c r="P1880" s="12" t="s">
        <v>2885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204b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408</v>
      </c>
      <c r="N1881" s="7" t="s">
        <v>2478</v>
      </c>
      <c r="O1881" s="7">
        <v>410.0</v>
      </c>
      <c r="P1881" s="12" t="s">
        <v>2886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205a</v>
      </c>
      <c r="G1882" s="8" t="str">
        <f t="shared" si="7"/>
        <v>གཉིས་བརྒྱ་ ལྔ་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409</v>
      </c>
      <c r="N1882" s="7" t="s">
        <v>2478</v>
      </c>
      <c r="O1882" s="7">
        <v>411.0</v>
      </c>
      <c r="P1882" s="12" t="s">
        <v>2887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205b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410</v>
      </c>
      <c r="N1883" s="7" t="s">
        <v>2478</v>
      </c>
      <c r="O1883" s="7">
        <v>412.0</v>
      </c>
      <c r="P1883" s="12" t="s">
        <v>2888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206a</v>
      </c>
      <c r="G1884" s="8" t="str">
        <f t="shared" si="7"/>
        <v>གཉིས་བརྒྱ་ དྲུག་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411</v>
      </c>
      <c r="N1884" s="7" t="s">
        <v>2478</v>
      </c>
      <c r="O1884" s="7">
        <v>413.0</v>
      </c>
      <c r="P1884" s="12" t="s">
        <v>2889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206b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412</v>
      </c>
      <c r="N1885" s="7" t="s">
        <v>2478</v>
      </c>
      <c r="O1885" s="7">
        <v>414.0</v>
      </c>
      <c r="P1885" s="12" t="s">
        <v>2890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207a</v>
      </c>
      <c r="G1886" s="8" t="str">
        <f t="shared" si="7"/>
        <v>གཉིས་བརྒྱ་ བདུན་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413</v>
      </c>
      <c r="N1886" s="7" t="s">
        <v>2478</v>
      </c>
      <c r="O1886" s="7">
        <v>415.0</v>
      </c>
      <c r="P1886" s="12" t="s">
        <v>2891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207b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414</v>
      </c>
      <c r="N1887" s="7" t="s">
        <v>2478</v>
      </c>
      <c r="O1887" s="7">
        <v>416.0</v>
      </c>
      <c r="P1887" s="12" t="s">
        <v>2892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208a</v>
      </c>
      <c r="G1888" s="8" t="str">
        <f t="shared" si="7"/>
        <v>གཉིས་བརྒྱ་ བརྒྱད་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415</v>
      </c>
      <c r="N1888" s="7" t="s">
        <v>2478</v>
      </c>
      <c r="O1888" s="7">
        <v>417.0</v>
      </c>
      <c r="P1888" s="12" t="s">
        <v>2893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208b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416</v>
      </c>
      <c r="N1889" s="7" t="s">
        <v>2478</v>
      </c>
      <c r="O1889" s="7">
        <v>418.0</v>
      </c>
      <c r="P1889" s="12" t="s">
        <v>2894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209a</v>
      </c>
      <c r="G1890" s="8" t="str">
        <f t="shared" si="7"/>
        <v>གཉིས་བརྒྱ་ དགུ་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417</v>
      </c>
      <c r="N1890" s="7" t="s">
        <v>2478</v>
      </c>
      <c r="O1890" s="7">
        <v>419.0</v>
      </c>
      <c r="P1890" s="12" t="s">
        <v>2895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209b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418</v>
      </c>
      <c r="N1891" s="7" t="s">
        <v>2478</v>
      </c>
      <c r="O1891" s="7">
        <v>420.0</v>
      </c>
      <c r="P1891" s="12" t="s">
        <v>2896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210a</v>
      </c>
      <c r="G1892" s="8" t="str">
        <f t="shared" si="7"/>
        <v>གཉིས་བརྒྱ་ བཅུ་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419</v>
      </c>
      <c r="N1892" s="7" t="s">
        <v>2478</v>
      </c>
      <c r="O1892" s="7">
        <v>421.0</v>
      </c>
      <c r="P1892" s="12" t="s">
        <v>2897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210b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420</v>
      </c>
      <c r="N1893" s="7" t="s">
        <v>2478</v>
      </c>
      <c r="O1893" s="7">
        <v>422.0</v>
      </c>
      <c r="P1893" s="12" t="s">
        <v>2898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211a</v>
      </c>
      <c r="G1894" s="8" t="str">
        <f t="shared" si="7"/>
        <v>གཉིས་བརྒྱ་ བཅུ་གཅིག་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421</v>
      </c>
      <c r="N1894" s="7" t="s">
        <v>2478</v>
      </c>
      <c r="O1894" s="7">
        <v>423.0</v>
      </c>
      <c r="P1894" s="12" t="s">
        <v>2899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211b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422</v>
      </c>
      <c r="N1895" s="7" t="s">
        <v>2478</v>
      </c>
      <c r="O1895" s="7">
        <v>424.0</v>
      </c>
      <c r="P1895" s="12" t="s">
        <v>2900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212a</v>
      </c>
      <c r="G1896" s="8" t="str">
        <f t="shared" si="7"/>
        <v>གཉིས་བརྒྱ་ བཅུ་གཉིས་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423</v>
      </c>
      <c r="N1896" s="7" t="s">
        <v>2478</v>
      </c>
      <c r="O1896" s="7">
        <v>425.0</v>
      </c>
      <c r="P1896" s="12" t="s">
        <v>2901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212b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424</v>
      </c>
      <c r="N1897" s="7" t="s">
        <v>2478</v>
      </c>
      <c r="O1897" s="7">
        <v>426.0</v>
      </c>
      <c r="P1897" s="12" t="s">
        <v>2902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213a</v>
      </c>
      <c r="G1898" s="8" t="str">
        <f t="shared" si="7"/>
        <v>གཉིས་བརྒྱ་ བཅུ་གསུམ་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425</v>
      </c>
      <c r="N1898" s="7" t="s">
        <v>2478</v>
      </c>
      <c r="O1898" s="7">
        <v>427.0</v>
      </c>
      <c r="P1898" s="12" t="s">
        <v>2903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213b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426</v>
      </c>
      <c r="N1899" s="7" t="s">
        <v>2478</v>
      </c>
      <c r="O1899" s="7">
        <v>428.0</v>
      </c>
      <c r="P1899" s="12" t="s">
        <v>2904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214a</v>
      </c>
      <c r="G1900" s="8" t="str">
        <f t="shared" si="7"/>
        <v>གཉིས་བརྒྱ་ བཅུ་བཞི་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427</v>
      </c>
      <c r="N1900" s="7" t="s">
        <v>2478</v>
      </c>
      <c r="O1900" s="7">
        <v>429.0</v>
      </c>
      <c r="P1900" s="12" t="s">
        <v>2905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214b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428</v>
      </c>
      <c r="N1901" s="7" t="s">
        <v>2478</v>
      </c>
      <c r="O1901" s="7">
        <v>430.0</v>
      </c>
      <c r="P1901" s="12" t="s">
        <v>2906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215a</v>
      </c>
      <c r="G1902" s="8" t="str">
        <f t="shared" si="7"/>
        <v>གཉིས་བརྒྱ་ བཅོ་ལྔ་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429</v>
      </c>
      <c r="N1902" s="7" t="s">
        <v>2478</v>
      </c>
      <c r="O1902" s="7">
        <v>431.0</v>
      </c>
      <c r="P1902" s="12" t="s">
        <v>2907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215b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430</v>
      </c>
      <c r="N1903" s="7" t="s">
        <v>2478</v>
      </c>
      <c r="O1903" s="7">
        <v>432.0</v>
      </c>
      <c r="P1903" s="12" t="s">
        <v>2908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216a</v>
      </c>
      <c r="G1904" s="8" t="str">
        <f t="shared" si="7"/>
        <v>གཉིས་བརྒྱ་ བཅུ་དྲུག་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431</v>
      </c>
      <c r="N1904" s="7" t="s">
        <v>2478</v>
      </c>
      <c r="O1904" s="7">
        <v>433.0</v>
      </c>
      <c r="P1904" s="12" t="s">
        <v>2909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216b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432</v>
      </c>
      <c r="N1905" s="7" t="s">
        <v>2478</v>
      </c>
      <c r="O1905" s="7">
        <v>434.0</v>
      </c>
      <c r="P1905" s="12" t="s">
        <v>2910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217a</v>
      </c>
      <c r="G1906" s="8" t="str">
        <f t="shared" si="7"/>
        <v>གཉིས་བརྒྱ་ བཅུ་བདུན་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433</v>
      </c>
      <c r="N1906" s="7" t="s">
        <v>2478</v>
      </c>
      <c r="O1906" s="7">
        <v>435.0</v>
      </c>
      <c r="P1906" s="12" t="s">
        <v>2911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217b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434</v>
      </c>
      <c r="N1907" s="7" t="s">
        <v>2478</v>
      </c>
      <c r="O1907" s="7">
        <v>436.0</v>
      </c>
      <c r="P1907" s="12" t="s">
        <v>2912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218a</v>
      </c>
      <c r="G1908" s="8" t="str">
        <f t="shared" si="7"/>
        <v>གཉིས་བརྒྱ་ བཅོ་བརྒྱད་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435</v>
      </c>
      <c r="N1908" s="7" t="s">
        <v>2478</v>
      </c>
      <c r="O1908" s="7">
        <v>437.0</v>
      </c>
      <c r="P1908" s="12" t="s">
        <v>2913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218b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436</v>
      </c>
      <c r="N1909" s="7" t="s">
        <v>2478</v>
      </c>
      <c r="O1909" s="7">
        <v>438.0</v>
      </c>
      <c r="P1909" s="12" t="s">
        <v>2914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219a</v>
      </c>
      <c r="G1910" s="8" t="str">
        <f t="shared" si="7"/>
        <v>གཉིས་བརྒྱ་ བཅུ་དགུ་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437</v>
      </c>
      <c r="N1910" s="7" t="s">
        <v>2478</v>
      </c>
      <c r="O1910" s="7">
        <v>439.0</v>
      </c>
      <c r="P1910" s="12" t="s">
        <v>2915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219b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438</v>
      </c>
      <c r="N1911" s="7" t="s">
        <v>2478</v>
      </c>
      <c r="O1911" s="7">
        <v>440.0</v>
      </c>
      <c r="P1911" s="12" t="s">
        <v>2916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220a</v>
      </c>
      <c r="G1912" s="8" t="str">
        <f t="shared" si="7"/>
        <v>གཉིས་བརྒྱ་ ཉི་ཤུ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439</v>
      </c>
      <c r="N1912" s="7" t="s">
        <v>2478</v>
      </c>
      <c r="O1912" s="7">
        <v>441.0</v>
      </c>
      <c r="P1912" s="12" t="s">
        <v>2917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220b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440</v>
      </c>
      <c r="N1913" s="7" t="s">
        <v>2478</v>
      </c>
      <c r="O1913" s="7">
        <v>442.0</v>
      </c>
      <c r="P1913" s="12" t="s">
        <v>2918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221a</v>
      </c>
      <c r="G1914" s="8" t="str">
        <f t="shared" si="7"/>
        <v>གཉིས་བརྒྱ་ ཉེར་གཅིག་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441</v>
      </c>
      <c r="N1914" s="7" t="s">
        <v>2478</v>
      </c>
      <c r="O1914" s="7">
        <v>443.0</v>
      </c>
      <c r="P1914" s="12" t="s">
        <v>2919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221b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442</v>
      </c>
      <c r="N1915" s="7" t="s">
        <v>2478</v>
      </c>
      <c r="O1915" s="7">
        <v>444.0</v>
      </c>
      <c r="P1915" s="12" t="s">
        <v>2920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222a</v>
      </c>
      <c r="G1916" s="8" t="str">
        <f t="shared" si="7"/>
        <v>གཉིས་བརྒྱ་ ཉེར་གཉིས་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443</v>
      </c>
      <c r="N1916" s="7" t="s">
        <v>2478</v>
      </c>
      <c r="O1916" s="7">
        <v>445.0</v>
      </c>
      <c r="P1916" s="12" t="s">
        <v>2921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222b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444</v>
      </c>
      <c r="N1917" s="7" t="s">
        <v>2478</v>
      </c>
      <c r="O1917" s="7">
        <v>446.0</v>
      </c>
      <c r="P1917" s="12" t="s">
        <v>2922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223a</v>
      </c>
      <c r="G1918" s="8" t="str">
        <f t="shared" si="7"/>
        <v>གཉིས་བརྒྱ་ ཉེར་གསུམ་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445</v>
      </c>
      <c r="N1918" s="7" t="s">
        <v>2478</v>
      </c>
      <c r="O1918" s="7">
        <v>447.0</v>
      </c>
      <c r="P1918" s="12" t="s">
        <v>2923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223b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446</v>
      </c>
      <c r="N1919" s="7" t="s">
        <v>2478</v>
      </c>
      <c r="O1919" s="7">
        <v>448.0</v>
      </c>
      <c r="P1919" s="12" t="s">
        <v>2924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224a</v>
      </c>
      <c r="G1920" s="8" t="str">
        <f t="shared" si="7"/>
        <v>གཉིས་བརྒྱ་ ཉེར་བཞི་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447</v>
      </c>
      <c r="N1920" s="7" t="s">
        <v>2478</v>
      </c>
      <c r="O1920" s="7">
        <v>449.0</v>
      </c>
      <c r="P1920" s="12" t="s">
        <v>2925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224b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448</v>
      </c>
      <c r="N1921" s="7" t="s">
        <v>2478</v>
      </c>
      <c r="O1921" s="7">
        <v>450.0</v>
      </c>
      <c r="P1921" s="12" t="s">
        <v>2926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225a</v>
      </c>
      <c r="G1922" s="8" t="str">
        <f t="shared" si="7"/>
        <v>གཉིས་བརྒྱ་ ཉེར་ལྔ་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449</v>
      </c>
      <c r="N1922" s="7" t="s">
        <v>2478</v>
      </c>
      <c r="O1922" s="7">
        <v>451.0</v>
      </c>
      <c r="P1922" s="12" t="s">
        <v>2927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225b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450</v>
      </c>
      <c r="N1923" s="7" t="s">
        <v>2478</v>
      </c>
      <c r="O1923" s="7">
        <v>452.0</v>
      </c>
      <c r="P1923" s="12" t="s">
        <v>2928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226a</v>
      </c>
      <c r="G1924" s="8" t="str">
        <f t="shared" si="7"/>
        <v>གཉིས་བརྒྱ་ ཉེར་དྲུག་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451</v>
      </c>
      <c r="N1924" s="7" t="s">
        <v>2478</v>
      </c>
      <c r="O1924" s="7">
        <v>453.0</v>
      </c>
      <c r="P1924" s="12" t="s">
        <v>2929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226b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452</v>
      </c>
      <c r="N1925" s="7" t="s">
        <v>2478</v>
      </c>
      <c r="O1925" s="7">
        <v>454.0</v>
      </c>
      <c r="P1925" s="12" t="s">
        <v>2930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227a</v>
      </c>
      <c r="G1926" s="8" t="str">
        <f t="shared" si="7"/>
        <v>གཉིས་བརྒྱ་ ཉེར་བདུན་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453</v>
      </c>
      <c r="N1926" s="7" t="s">
        <v>2478</v>
      </c>
      <c r="O1926" s="7">
        <v>455.0</v>
      </c>
      <c r="P1926" s="12" t="s">
        <v>2931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227b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454</v>
      </c>
      <c r="N1927" s="7" t="s">
        <v>2478</v>
      </c>
      <c r="O1927" s="7">
        <v>456.0</v>
      </c>
      <c r="P1927" s="12" t="s">
        <v>2932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228a</v>
      </c>
      <c r="G1928" s="8" t="str">
        <f t="shared" si="7"/>
        <v>གཉིས་བརྒྱ་ ཉེར་བརྒྱད་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455</v>
      </c>
      <c r="N1928" s="7" t="s">
        <v>2478</v>
      </c>
      <c r="O1928" s="7">
        <v>457.0</v>
      </c>
      <c r="P1928" s="12" t="s">
        <v>2933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228b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456</v>
      </c>
      <c r="N1929" s="7" t="s">
        <v>2478</v>
      </c>
      <c r="O1929" s="7">
        <v>458.0</v>
      </c>
      <c r="P1929" s="12" t="s">
        <v>2934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229a</v>
      </c>
      <c r="G1930" s="8" t="str">
        <f t="shared" si="7"/>
        <v>གཉིས་བརྒྱ་ ཉེར་དགུ་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457</v>
      </c>
      <c r="N1930" s="7" t="s">
        <v>2478</v>
      </c>
      <c r="O1930" s="7">
        <v>459.0</v>
      </c>
      <c r="P1930" s="12" t="s">
        <v>2935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229b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458</v>
      </c>
      <c r="N1931" s="7" t="s">
        <v>2478</v>
      </c>
      <c r="O1931" s="7">
        <v>460.0</v>
      </c>
      <c r="P1931" s="12" t="s">
        <v>2936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230a</v>
      </c>
      <c r="G1932" s="8" t="str">
        <f t="shared" si="7"/>
        <v>གཉིས་བརྒྱ་ སུམ་བཅུ་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459</v>
      </c>
      <c r="N1932" s="7" t="s">
        <v>2478</v>
      </c>
      <c r="O1932" s="7">
        <v>461.0</v>
      </c>
      <c r="P1932" s="12" t="s">
        <v>2937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230b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460</v>
      </c>
      <c r="N1933" s="7" t="s">
        <v>2478</v>
      </c>
      <c r="O1933" s="7">
        <v>462.0</v>
      </c>
      <c r="P1933" s="12" t="s">
        <v>2938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231a</v>
      </c>
      <c r="G1934" s="8" t="str">
        <f t="shared" si="7"/>
        <v>གཉིས་བརྒྱ་ སོ་གཅིག་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461</v>
      </c>
      <c r="N1934" s="7" t="s">
        <v>2478</v>
      </c>
      <c r="O1934" s="7">
        <v>463.0</v>
      </c>
      <c r="P1934" s="12" t="s">
        <v>2939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231b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462</v>
      </c>
      <c r="N1935" s="7" t="s">
        <v>2478</v>
      </c>
      <c r="O1935" s="7">
        <v>464.0</v>
      </c>
      <c r="P1935" s="12" t="s">
        <v>2940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232a</v>
      </c>
      <c r="G1936" s="8" t="str">
        <f t="shared" si="7"/>
        <v>གཉིས་བརྒྱ་ སོ་གཉིས་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463</v>
      </c>
      <c r="N1936" s="7" t="s">
        <v>2478</v>
      </c>
      <c r="O1936" s="7">
        <v>465.0</v>
      </c>
      <c r="P1936" s="12" t="s">
        <v>2941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232b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464</v>
      </c>
      <c r="N1937" s="7" t="s">
        <v>2478</v>
      </c>
      <c r="O1937" s="7">
        <v>466.0</v>
      </c>
      <c r="P1937" s="12" t="s">
        <v>2942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233a</v>
      </c>
      <c r="G1938" s="8" t="str">
        <f t="shared" si="7"/>
        <v>གཉིས་བརྒྱ་ སོ་གསུམ་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465</v>
      </c>
      <c r="N1938" s="7" t="s">
        <v>2478</v>
      </c>
      <c r="O1938" s="7">
        <v>467.0</v>
      </c>
      <c r="P1938" s="12" t="s">
        <v>2943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233b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466</v>
      </c>
      <c r="N1939" s="7" t="s">
        <v>2478</v>
      </c>
      <c r="O1939" s="7">
        <v>468.0</v>
      </c>
      <c r="P1939" s="12" t="s">
        <v>2944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234a</v>
      </c>
      <c r="G1940" s="8" t="str">
        <f t="shared" si="7"/>
        <v>གཉིས་བརྒྱ་ སོ་བཞི་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467</v>
      </c>
      <c r="N1940" s="7" t="s">
        <v>2478</v>
      </c>
      <c r="O1940" s="7">
        <v>469.0</v>
      </c>
      <c r="P1940" s="12" t="s">
        <v>2945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234b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468</v>
      </c>
      <c r="N1941" s="7" t="s">
        <v>2478</v>
      </c>
      <c r="O1941" s="7">
        <v>470.0</v>
      </c>
      <c r="P1941" s="12" t="s">
        <v>2946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235a</v>
      </c>
      <c r="G1942" s="8" t="str">
        <f t="shared" si="7"/>
        <v>གཉིས་བརྒྱ་ སོ་ལྔ་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469</v>
      </c>
      <c r="N1942" s="7" t="s">
        <v>2478</v>
      </c>
      <c r="O1942" s="7">
        <v>471.0</v>
      </c>
      <c r="P1942" s="12" t="s">
        <v>2947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235b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470</v>
      </c>
      <c r="N1943" s="7" t="s">
        <v>2478</v>
      </c>
      <c r="O1943" s="7">
        <v>472.0</v>
      </c>
      <c r="P1943" s="12" t="s">
        <v>2948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236a</v>
      </c>
      <c r="G1944" s="8" t="str">
        <f t="shared" si="7"/>
        <v>གཉིས་བརྒྱ་ སོ་དྲུག་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471</v>
      </c>
      <c r="N1944" s="7" t="s">
        <v>2478</v>
      </c>
      <c r="O1944" s="7">
        <v>473.0</v>
      </c>
      <c r="P1944" s="12" t="s">
        <v>2949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236b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472</v>
      </c>
      <c r="N1945" s="7" t="s">
        <v>2478</v>
      </c>
      <c r="O1945" s="7">
        <v>474.0</v>
      </c>
      <c r="P1945" s="12" t="s">
        <v>2950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237a</v>
      </c>
      <c r="G1946" s="8" t="str">
        <f t="shared" si="7"/>
        <v>གཉིས་བརྒྱ་ སོ་བདུན་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473</v>
      </c>
      <c r="N1946" s="7" t="s">
        <v>2478</v>
      </c>
      <c r="O1946" s="7">
        <v>475.0</v>
      </c>
      <c r="P1946" s="12" t="s">
        <v>2951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237b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474</v>
      </c>
      <c r="N1947" s="7" t="s">
        <v>2478</v>
      </c>
      <c r="O1947" s="7">
        <v>476.0</v>
      </c>
      <c r="P1947" s="12" t="s">
        <v>2952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238a</v>
      </c>
      <c r="G1948" s="8" t="str">
        <f t="shared" si="7"/>
        <v>གཉིས་བརྒྱ་ སོ་བརྒྱད་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475</v>
      </c>
      <c r="N1948" s="7" t="s">
        <v>2478</v>
      </c>
      <c r="O1948" s="7">
        <v>477.0</v>
      </c>
      <c r="P1948" s="12" t="s">
        <v>2953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238b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476</v>
      </c>
      <c r="N1949" s="7" t="s">
        <v>2478</v>
      </c>
      <c r="O1949" s="7">
        <v>478.0</v>
      </c>
      <c r="P1949" s="12" t="s">
        <v>2954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239a</v>
      </c>
      <c r="G1950" s="8" t="str">
        <f t="shared" si="7"/>
        <v>གཉིས་བརྒྱ་ སོ་དགུ་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477</v>
      </c>
      <c r="N1950" s="7" t="s">
        <v>2478</v>
      </c>
      <c r="O1950" s="7">
        <v>479.0</v>
      </c>
      <c r="P1950" s="12" t="s">
        <v>2955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239b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478</v>
      </c>
      <c r="N1951" s="7" t="s">
        <v>2478</v>
      </c>
      <c r="O1951" s="7">
        <v>480.0</v>
      </c>
      <c r="P1951" s="12" t="s">
        <v>2956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240a</v>
      </c>
      <c r="G1952" s="8" t="str">
        <f t="shared" si="7"/>
        <v>གཉིས་བརྒྱ་ བཞི་བཅུ་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479</v>
      </c>
      <c r="N1952" s="7" t="s">
        <v>2478</v>
      </c>
      <c r="O1952" s="7">
        <v>481.0</v>
      </c>
      <c r="P1952" s="12" t="s">
        <v>2957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240b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480</v>
      </c>
      <c r="N1953" s="7" t="s">
        <v>2478</v>
      </c>
      <c r="O1953" s="7">
        <v>482.0</v>
      </c>
      <c r="P1953" s="12" t="s">
        <v>2958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241a</v>
      </c>
      <c r="G1954" s="8" t="str">
        <f t="shared" si="7"/>
        <v>གཉིས་བརྒྱ་ ཞེ་གཅིག་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481</v>
      </c>
      <c r="N1954" s="7" t="s">
        <v>2478</v>
      </c>
      <c r="O1954" s="7">
        <v>483.0</v>
      </c>
      <c r="P1954" s="12" t="s">
        <v>2959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241b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482</v>
      </c>
      <c r="N1955" s="7" t="s">
        <v>2478</v>
      </c>
      <c r="O1955" s="7">
        <v>484.0</v>
      </c>
      <c r="P1955" s="12" t="s">
        <v>2960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242a</v>
      </c>
      <c r="G1956" s="8" t="str">
        <f t="shared" si="7"/>
        <v>གཉིས་བརྒྱ་ ཞེ་གཉིས་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483</v>
      </c>
      <c r="N1956" s="7" t="s">
        <v>2478</v>
      </c>
      <c r="O1956" s="7">
        <v>485.0</v>
      </c>
      <c r="P1956" s="12" t="s">
        <v>2961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242b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484</v>
      </c>
      <c r="N1957" s="7" t="s">
        <v>2478</v>
      </c>
      <c r="O1957" s="7">
        <v>486.0</v>
      </c>
      <c r="P1957" s="12" t="s">
        <v>2962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243a</v>
      </c>
      <c r="G1958" s="8" t="str">
        <f t="shared" si="7"/>
        <v>གཉིས་བརྒྱ་ ཞེ་གསུམ་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485</v>
      </c>
      <c r="N1958" s="7" t="s">
        <v>2478</v>
      </c>
      <c r="O1958" s="7">
        <v>487.0</v>
      </c>
      <c r="P1958" s="12" t="s">
        <v>2963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243b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486</v>
      </c>
      <c r="N1959" s="7" t="s">
        <v>2478</v>
      </c>
      <c r="O1959" s="7">
        <v>488.0</v>
      </c>
      <c r="P1959" s="12" t="s">
        <v>2964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244a</v>
      </c>
      <c r="G1960" s="8" t="str">
        <f t="shared" si="7"/>
        <v>གཉིས་བརྒྱ་ ཞེ་བཞི་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487</v>
      </c>
      <c r="N1960" s="7" t="s">
        <v>2478</v>
      </c>
      <c r="O1960" s="7">
        <v>489.0</v>
      </c>
      <c r="P1960" s="12" t="s">
        <v>2965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244b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488</v>
      </c>
      <c r="N1961" s="7" t="s">
        <v>2478</v>
      </c>
      <c r="O1961" s="7">
        <v>490.0</v>
      </c>
      <c r="P1961" s="12" t="s">
        <v>2966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245a</v>
      </c>
      <c r="G1962" s="8" t="str">
        <f t="shared" si="7"/>
        <v>གཉིས་བརྒྱ་ ཞེ་ལྔ་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489</v>
      </c>
      <c r="N1962" s="7" t="s">
        <v>2478</v>
      </c>
      <c r="O1962" s="7">
        <v>491.0</v>
      </c>
      <c r="P1962" s="12" t="s">
        <v>2967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245b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490</v>
      </c>
      <c r="N1963" s="7" t="s">
        <v>2478</v>
      </c>
      <c r="O1963" s="7">
        <v>492.0</v>
      </c>
      <c r="P1963" s="12" t="s">
        <v>2968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246a</v>
      </c>
      <c r="G1964" s="8" t="str">
        <f t="shared" si="7"/>
        <v>གཉིས་བརྒྱ་ ཞེ་དྲུག་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491</v>
      </c>
      <c r="N1964" s="7" t="s">
        <v>2478</v>
      </c>
      <c r="O1964" s="7">
        <v>493.0</v>
      </c>
      <c r="P1964" s="12" t="s">
        <v>2969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246b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492</v>
      </c>
      <c r="N1965" s="7" t="s">
        <v>2478</v>
      </c>
      <c r="O1965" s="7">
        <v>494.0</v>
      </c>
      <c r="P1965" s="12" t="s">
        <v>2970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247a</v>
      </c>
      <c r="G1966" s="8" t="str">
        <f t="shared" si="7"/>
        <v>གཉིས་བརྒྱ་ ཞེ་བདུན་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493</v>
      </c>
      <c r="N1966" s="7" t="s">
        <v>2478</v>
      </c>
      <c r="O1966" s="7">
        <v>495.0</v>
      </c>
      <c r="P1966" s="12" t="s">
        <v>2971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247b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494</v>
      </c>
      <c r="N1967" s="7" t="s">
        <v>2478</v>
      </c>
      <c r="O1967" s="7">
        <v>496.0</v>
      </c>
      <c r="P1967" s="12" t="s">
        <v>2972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248a</v>
      </c>
      <c r="G1968" s="8" t="str">
        <f t="shared" si="7"/>
        <v>གཉིས་བརྒྱ་ ཞེ་བརྒྱད་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495</v>
      </c>
      <c r="N1968" s="7" t="s">
        <v>2478</v>
      </c>
      <c r="O1968" s="7">
        <v>497.0</v>
      </c>
      <c r="P1968" s="12" t="s">
        <v>2973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248b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496</v>
      </c>
      <c r="N1969" s="7" t="s">
        <v>2478</v>
      </c>
      <c r="O1969" s="7">
        <v>498.0</v>
      </c>
      <c r="P1969" s="12" t="s">
        <v>2974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249a</v>
      </c>
      <c r="G1970" s="8" t="str">
        <f t="shared" si="7"/>
        <v>གཉིས་བརྒྱ་ ཞེ་དགུ་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497</v>
      </c>
      <c r="N1970" s="7" t="s">
        <v>2478</v>
      </c>
      <c r="O1970" s="7">
        <v>499.0</v>
      </c>
      <c r="P1970" s="12" t="s">
        <v>2975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249b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498</v>
      </c>
      <c r="N1971" s="7" t="s">
        <v>2478</v>
      </c>
      <c r="O1971" s="7">
        <v>500.0</v>
      </c>
      <c r="P1971" s="12" t="s">
        <v>2976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250a</v>
      </c>
      <c r="G1972" s="8" t="str">
        <f t="shared" si="7"/>
        <v>གཉིས་བརྒྱ་ ལྔ་བཅུ་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499</v>
      </c>
      <c r="N1972" s="7" t="s">
        <v>2478</v>
      </c>
      <c r="O1972" s="7">
        <v>501.0</v>
      </c>
      <c r="P1972" s="12" t="s">
        <v>2977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250b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500</v>
      </c>
      <c r="N1973" s="7" t="s">
        <v>2478</v>
      </c>
      <c r="O1973" s="7">
        <v>502.0</v>
      </c>
      <c r="P1973" s="12" t="s">
        <v>2978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251a</v>
      </c>
      <c r="G1974" s="8" t="str">
        <f t="shared" si="7"/>
        <v>གཉིས་བརྒྱ་ ང་གཅིག་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501</v>
      </c>
      <c r="N1974" s="7" t="s">
        <v>2478</v>
      </c>
      <c r="O1974" s="7">
        <v>503.0</v>
      </c>
      <c r="P1974" s="12" t="s">
        <v>2979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251b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502</v>
      </c>
      <c r="N1975" s="7" t="s">
        <v>2478</v>
      </c>
      <c r="O1975" s="7">
        <v>504.0</v>
      </c>
      <c r="P1975" s="12" t="s">
        <v>2980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252a</v>
      </c>
      <c r="G1976" s="8" t="str">
        <f t="shared" si="7"/>
        <v>གཉིས་བརྒྱ་ ང་གཉིས་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503</v>
      </c>
      <c r="N1976" s="7" t="s">
        <v>2478</v>
      </c>
      <c r="O1976" s="7">
        <v>505.0</v>
      </c>
      <c r="P1976" s="12" t="s">
        <v>2981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252b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504</v>
      </c>
      <c r="N1977" s="7" t="s">
        <v>2478</v>
      </c>
      <c r="O1977" s="7">
        <v>506.0</v>
      </c>
      <c r="P1977" s="12" t="s">
        <v>2982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253a</v>
      </c>
      <c r="G1978" s="8" t="str">
        <f t="shared" si="7"/>
        <v>གཉིས་བརྒྱ་ ང་གསུམ་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505</v>
      </c>
      <c r="N1978" s="7" t="s">
        <v>2478</v>
      </c>
      <c r="O1978" s="7">
        <v>507.0</v>
      </c>
      <c r="P1978" s="12" t="s">
        <v>2983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253b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506</v>
      </c>
      <c r="N1979" s="7" t="s">
        <v>2478</v>
      </c>
      <c r="O1979" s="7">
        <v>508.0</v>
      </c>
      <c r="P1979" s="12" t="s">
        <v>2984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254a</v>
      </c>
      <c r="G1980" s="8" t="str">
        <f t="shared" si="7"/>
        <v>གཉིས་བརྒྱ་ ང་བཞི་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507</v>
      </c>
      <c r="N1980" s="7" t="s">
        <v>2478</v>
      </c>
      <c r="O1980" s="7">
        <v>509.0</v>
      </c>
      <c r="P1980" s="12" t="s">
        <v>2985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254b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508</v>
      </c>
      <c r="N1981" s="7" t="s">
        <v>2478</v>
      </c>
      <c r="O1981" s="7">
        <v>510.0</v>
      </c>
      <c r="P1981" s="12" t="s">
        <v>2986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255a</v>
      </c>
      <c r="G1982" s="8" t="str">
        <f t="shared" si="7"/>
        <v>གཉིས་བརྒྱ་ ང་ལྔ་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509</v>
      </c>
      <c r="N1982" s="7" t="s">
        <v>2478</v>
      </c>
      <c r="O1982" s="7">
        <v>511.0</v>
      </c>
      <c r="P1982" s="12" t="s">
        <v>2987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255b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510</v>
      </c>
      <c r="N1983" s="7" t="s">
        <v>2478</v>
      </c>
      <c r="O1983" s="7">
        <v>512.0</v>
      </c>
      <c r="P1983" s="12" t="s">
        <v>2988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256a</v>
      </c>
      <c r="G1984" s="8" t="str">
        <f t="shared" si="7"/>
        <v>གཉིས་བརྒྱ་ ང་དྲུག་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511</v>
      </c>
      <c r="N1984" s="7" t="s">
        <v>2478</v>
      </c>
      <c r="O1984" s="7">
        <v>513.0</v>
      </c>
      <c r="P1984" s="12" t="s">
        <v>2989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256b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512</v>
      </c>
      <c r="N1985" s="7" t="s">
        <v>2478</v>
      </c>
      <c r="O1985" s="7">
        <v>514.0</v>
      </c>
      <c r="P1985" s="12" t="s">
        <v>2990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257a</v>
      </c>
      <c r="G1986" s="8" t="str">
        <f t="shared" si="7"/>
        <v>གཉིས་བརྒྱ་ ང་བདུན་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513</v>
      </c>
      <c r="N1986" s="7" t="s">
        <v>2478</v>
      </c>
      <c r="O1986" s="7">
        <v>515.0</v>
      </c>
      <c r="P1986" s="12" t="s">
        <v>2991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257b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514</v>
      </c>
      <c r="N1987" s="7" t="s">
        <v>2478</v>
      </c>
      <c r="O1987" s="7">
        <v>516.0</v>
      </c>
      <c r="P1987" s="12" t="s">
        <v>2992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258a</v>
      </c>
      <c r="G1988" s="8" t="str">
        <f t="shared" si="7"/>
        <v>གཉིས་བརྒྱ་ ང་བརྒྱད་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515</v>
      </c>
      <c r="N1988" s="7" t="s">
        <v>2478</v>
      </c>
      <c r="O1988" s="7">
        <v>517.0</v>
      </c>
      <c r="P1988" s="12" t="s">
        <v>2993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258b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516</v>
      </c>
      <c r="N1989" s="7" t="s">
        <v>2478</v>
      </c>
      <c r="O1989" s="7">
        <v>518.0</v>
      </c>
      <c r="P1989" s="12" t="s">
        <v>2994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259a</v>
      </c>
      <c r="G1990" s="8" t="str">
        <f t="shared" si="7"/>
        <v>གཉིས་བརྒྱ་ ང་དགུ་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517</v>
      </c>
      <c r="N1990" s="7" t="s">
        <v>2478</v>
      </c>
      <c r="O1990" s="7">
        <v>519.0</v>
      </c>
      <c r="P1990" s="12" t="s">
        <v>2995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259b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518</v>
      </c>
      <c r="N1991" s="7" t="s">
        <v>2478</v>
      </c>
      <c r="O1991" s="7">
        <v>520.0</v>
      </c>
      <c r="P1991" s="12" t="s">
        <v>2996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260a</v>
      </c>
      <c r="G1992" s="8" t="str">
        <f t="shared" si="7"/>
        <v>གཉིས་བརྒྱ་ དྲུག་བཅུ་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519</v>
      </c>
      <c r="N1992" s="7" t="s">
        <v>2478</v>
      </c>
      <c r="O1992" s="7">
        <v>521.0</v>
      </c>
      <c r="P1992" s="12" t="s">
        <v>2997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260b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520</v>
      </c>
      <c r="N1993" s="7" t="s">
        <v>2478</v>
      </c>
      <c r="O1993" s="7">
        <v>522.0</v>
      </c>
      <c r="P1993" s="12" t="s">
        <v>2998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261a</v>
      </c>
      <c r="G1994" s="8" t="str">
        <f t="shared" si="7"/>
        <v>གཉིས་བརྒྱ་ རེ་གཅིག་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521</v>
      </c>
      <c r="N1994" s="7" t="s">
        <v>2478</v>
      </c>
      <c r="O1994" s="7">
        <v>523.0</v>
      </c>
      <c r="P1994" s="12" t="s">
        <v>2999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261b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522</v>
      </c>
      <c r="N1995" s="7" t="s">
        <v>2478</v>
      </c>
      <c r="O1995" s="7">
        <v>524.0</v>
      </c>
      <c r="P1995" s="12" t="s">
        <v>3000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262a</v>
      </c>
      <c r="G1996" s="8" t="str">
        <f t="shared" si="7"/>
        <v>གཉིས་བརྒྱ་ རེ་གཉིས་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523</v>
      </c>
      <c r="N1996" s="7" t="s">
        <v>2478</v>
      </c>
      <c r="O1996" s="7">
        <v>525.0</v>
      </c>
      <c r="P1996" s="12" t="s">
        <v>3001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262b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524</v>
      </c>
      <c r="N1997" s="7" t="s">
        <v>2478</v>
      </c>
      <c r="O1997" s="7">
        <v>526.0</v>
      </c>
      <c r="P1997" s="12" t="s">
        <v>3002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263a</v>
      </c>
      <c r="G1998" s="8" t="str">
        <f t="shared" si="7"/>
        <v>གཉིས་བརྒྱ་ རེ་གསུམ་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525</v>
      </c>
      <c r="N1998" s="7" t="s">
        <v>2478</v>
      </c>
      <c r="O1998" s="7">
        <v>527.0</v>
      </c>
      <c r="P1998" s="12" t="s">
        <v>3003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263b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526</v>
      </c>
      <c r="N1999" s="7" t="s">
        <v>2478</v>
      </c>
      <c r="O1999" s="7">
        <v>528.0</v>
      </c>
      <c r="P1999" s="12" t="s">
        <v>3004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264a</v>
      </c>
      <c r="G2000" s="8" t="str">
        <f t="shared" si="7"/>
        <v>གཉིས་བརྒྱ་ རེ་བཞི་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527</v>
      </c>
      <c r="N2000" s="7" t="s">
        <v>2478</v>
      </c>
      <c r="O2000" s="7">
        <v>529.0</v>
      </c>
      <c r="P2000" s="12" t="s">
        <v>3005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264b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528</v>
      </c>
      <c r="N2001" s="7" t="s">
        <v>2478</v>
      </c>
      <c r="O2001" s="7">
        <v>530.0</v>
      </c>
      <c r="P2001" s="12" t="s">
        <v>3006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265a</v>
      </c>
      <c r="G2002" s="8" t="str">
        <f t="shared" si="7"/>
        <v>གཉིས་བརྒྱ་ རེ་ལྔ་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529</v>
      </c>
      <c r="N2002" s="7" t="s">
        <v>2478</v>
      </c>
      <c r="O2002" s="7">
        <v>531.0</v>
      </c>
      <c r="P2002" s="12" t="s">
        <v>3007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265b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530</v>
      </c>
      <c r="N2003" s="7" t="s">
        <v>2478</v>
      </c>
      <c r="O2003" s="7">
        <v>532.0</v>
      </c>
      <c r="P2003" s="12" t="s">
        <v>3008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266a</v>
      </c>
      <c r="G2004" s="8" t="str">
        <f t="shared" si="7"/>
        <v>གཉིས་བརྒྱ་ རེ་དྲུག་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531</v>
      </c>
      <c r="N2004" s="7" t="s">
        <v>2478</v>
      </c>
      <c r="O2004" s="7">
        <v>533.0</v>
      </c>
      <c r="P2004" s="12" t="s">
        <v>3009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266b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532</v>
      </c>
      <c r="N2005" s="7" t="s">
        <v>2478</v>
      </c>
      <c r="O2005" s="7">
        <v>534.0</v>
      </c>
      <c r="P2005" s="12" t="s">
        <v>3010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267a</v>
      </c>
      <c r="G2006" s="8" t="str">
        <f t="shared" si="7"/>
        <v>གཉིས་བརྒྱ་ རེ་བདུན་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533</v>
      </c>
      <c r="N2006" s="7" t="s">
        <v>2478</v>
      </c>
      <c r="O2006" s="7">
        <v>535.0</v>
      </c>
      <c r="P2006" s="12" t="s">
        <v>3011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267b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534</v>
      </c>
      <c r="N2007" s="7" t="s">
        <v>2478</v>
      </c>
      <c r="O2007" s="7">
        <v>536.0</v>
      </c>
      <c r="P2007" s="12" t="s">
        <v>3012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268a</v>
      </c>
      <c r="G2008" s="8" t="str">
        <f t="shared" si="7"/>
        <v>གཉིས་བརྒྱ་ རེ་བརྒྱད་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535</v>
      </c>
      <c r="N2008" s="7" t="s">
        <v>2478</v>
      </c>
      <c r="O2008" s="7">
        <v>537.0</v>
      </c>
      <c r="P2008" s="12" t="s">
        <v>3013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268b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536</v>
      </c>
      <c r="N2009" s="7" t="s">
        <v>2478</v>
      </c>
      <c r="O2009" s="7">
        <v>538.0</v>
      </c>
      <c r="P2009" s="12" t="s">
        <v>3014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269a</v>
      </c>
      <c r="G2010" s="8" t="str">
        <f t="shared" si="7"/>
        <v>གཉིས་བརྒྱ་ རེ་དགུ་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537</v>
      </c>
      <c r="N2010" s="7" t="s">
        <v>2478</v>
      </c>
      <c r="O2010" s="7">
        <v>539.0</v>
      </c>
      <c r="P2010" s="12" t="s">
        <v>3015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1a</v>
      </c>
      <c r="G2011" s="8" t="str">
        <f t="shared" si="7"/>
        <v>གཅིག་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1</v>
      </c>
      <c r="N2011" s="7" t="s">
        <v>3016</v>
      </c>
      <c r="O2011" s="7">
        <v>3.0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</v>
      </c>
      <c r="N2012" s="7" t="s">
        <v>3016</v>
      </c>
      <c r="O2012" s="7">
        <v>4.0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2a</v>
      </c>
      <c r="G2013" s="8" t="str">
        <f t="shared" si="7"/>
        <v>གཉིས་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</v>
      </c>
      <c r="N2013" s="7" t="s">
        <v>3016</v>
      </c>
      <c r="O2013" s="7">
        <v>5.0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</v>
      </c>
      <c r="N2014" s="7" t="s">
        <v>3016</v>
      </c>
      <c r="O2014" s="7">
        <v>6.0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3a</v>
      </c>
      <c r="G2015" s="8" t="str">
        <f t="shared" si="7"/>
        <v>གསུམ་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5</v>
      </c>
      <c r="N2015" s="7" t="s">
        <v>3016</v>
      </c>
      <c r="O2015" s="7">
        <v>7.0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3b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6</v>
      </c>
      <c r="N2016" s="7" t="s">
        <v>3016</v>
      </c>
      <c r="O2016" s="7">
        <v>8.0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4a</v>
      </c>
      <c r="G2017" s="8" t="str">
        <f t="shared" si="7"/>
        <v>བཞི་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7</v>
      </c>
      <c r="N2017" s="7" t="s">
        <v>3016</v>
      </c>
      <c r="O2017" s="7">
        <v>9.0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4b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8</v>
      </c>
      <c r="N2018" s="7" t="s">
        <v>3016</v>
      </c>
      <c r="O2018" s="7">
        <v>10.0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5a</v>
      </c>
      <c r="G2019" s="8" t="str">
        <f t="shared" si="7"/>
        <v>ལྔ་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9</v>
      </c>
      <c r="N2019" s="7" t="s">
        <v>3016</v>
      </c>
      <c r="O2019" s="7">
        <v>11.0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5b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10</v>
      </c>
      <c r="N2020" s="7" t="s">
        <v>3016</v>
      </c>
      <c r="O2020" s="7">
        <v>12.0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6a</v>
      </c>
      <c r="G2021" s="8" t="str">
        <f t="shared" si="7"/>
        <v>དྲུག་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11</v>
      </c>
      <c r="N2021" s="7" t="s">
        <v>3016</v>
      </c>
      <c r="O2021" s="7">
        <v>13.0</v>
      </c>
      <c r="P2021" s="12" t="s">
        <v>3027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6b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12</v>
      </c>
      <c r="N2022" s="7" t="s">
        <v>3016</v>
      </c>
      <c r="O2022" s="7">
        <v>14.0</v>
      </c>
      <c r="P2022" s="12" t="s">
        <v>3028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7a</v>
      </c>
      <c r="G2023" s="8" t="str">
        <f t="shared" si="7"/>
        <v>བདུན་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13</v>
      </c>
      <c r="N2023" s="7" t="s">
        <v>3016</v>
      </c>
      <c r="O2023" s="7">
        <v>15.0</v>
      </c>
      <c r="P2023" s="12" t="s">
        <v>3029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7b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14</v>
      </c>
      <c r="N2024" s="7" t="s">
        <v>3016</v>
      </c>
      <c r="O2024" s="7">
        <v>16.0</v>
      </c>
      <c r="P2024" s="12" t="s">
        <v>3030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8a</v>
      </c>
      <c r="G2025" s="8" t="str">
        <f t="shared" si="7"/>
        <v>བརྒྱད་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15</v>
      </c>
      <c r="N2025" s="7" t="s">
        <v>3016</v>
      </c>
      <c r="O2025" s="7">
        <v>17.0</v>
      </c>
      <c r="P2025" s="12" t="s">
        <v>3031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8b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16</v>
      </c>
      <c r="N2026" s="7" t="s">
        <v>3016</v>
      </c>
      <c r="O2026" s="7">
        <v>18.0</v>
      </c>
      <c r="P2026" s="12" t="s">
        <v>3032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9a</v>
      </c>
      <c r="G2027" s="8" t="str">
        <f t="shared" si="7"/>
        <v>དགུ་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17</v>
      </c>
      <c r="N2027" s="7" t="s">
        <v>3016</v>
      </c>
      <c r="O2027" s="7">
        <v>19.0</v>
      </c>
      <c r="P2027" s="12" t="s">
        <v>3033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9b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18</v>
      </c>
      <c r="N2028" s="7" t="s">
        <v>3016</v>
      </c>
      <c r="O2028" s="7">
        <v>20.0</v>
      </c>
      <c r="P2028" s="12" t="s">
        <v>3034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10a</v>
      </c>
      <c r="G2029" s="8" t="str">
        <f t="shared" si="7"/>
        <v>བཅུ་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19</v>
      </c>
      <c r="N2029" s="7" t="s">
        <v>3016</v>
      </c>
      <c r="O2029" s="7">
        <v>21.0</v>
      </c>
      <c r="P2029" s="12" t="s">
        <v>3035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10b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20</v>
      </c>
      <c r="N2030" s="7" t="s">
        <v>3016</v>
      </c>
      <c r="O2030" s="7">
        <v>22.0</v>
      </c>
      <c r="P2030" s="12" t="s">
        <v>3036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11a</v>
      </c>
      <c r="G2031" s="8" t="str">
        <f t="shared" si="7"/>
        <v>བཅུ་གཅིག་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21</v>
      </c>
      <c r="N2031" s="7" t="s">
        <v>3016</v>
      </c>
      <c r="O2031" s="7">
        <v>23.0</v>
      </c>
      <c r="P2031" s="12" t="s">
        <v>3037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11b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22</v>
      </c>
      <c r="N2032" s="7" t="s">
        <v>3016</v>
      </c>
      <c r="O2032" s="7">
        <v>24.0</v>
      </c>
      <c r="P2032" s="12" t="s">
        <v>3038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12a</v>
      </c>
      <c r="G2033" s="8" t="str">
        <f t="shared" si="7"/>
        <v>བཅུ་གཉིས་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23</v>
      </c>
      <c r="N2033" s="7" t="s">
        <v>3016</v>
      </c>
      <c r="O2033" s="7">
        <v>25.0</v>
      </c>
      <c r="P2033" s="12" t="s">
        <v>3039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12b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24</v>
      </c>
      <c r="N2034" s="7" t="s">
        <v>3016</v>
      </c>
      <c r="O2034" s="7">
        <v>26.0</v>
      </c>
      <c r="P2034" s="12" t="s">
        <v>3040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13a</v>
      </c>
      <c r="G2035" s="8" t="str">
        <f t="shared" si="7"/>
        <v>བཅུ་གསུམ་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25</v>
      </c>
      <c r="N2035" s="7" t="s">
        <v>3016</v>
      </c>
      <c r="O2035" s="7">
        <v>27.0</v>
      </c>
      <c r="P2035" s="12" t="s">
        <v>3041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13b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26</v>
      </c>
      <c r="N2036" s="7" t="s">
        <v>3016</v>
      </c>
      <c r="O2036" s="7">
        <v>28.0</v>
      </c>
      <c r="P2036" s="12" t="s">
        <v>3042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14a</v>
      </c>
      <c r="G2037" s="8" t="str">
        <f t="shared" si="7"/>
        <v>བཅུ་བཞི་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27</v>
      </c>
      <c r="N2037" s="7" t="s">
        <v>3016</v>
      </c>
      <c r="O2037" s="7">
        <v>29.0</v>
      </c>
      <c r="P2037" s="12" t="s">
        <v>3043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14b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28</v>
      </c>
      <c r="N2038" s="7" t="s">
        <v>3016</v>
      </c>
      <c r="O2038" s="7">
        <v>30.0</v>
      </c>
      <c r="P2038" s="12" t="s">
        <v>3044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15a</v>
      </c>
      <c r="G2039" s="8" t="str">
        <f t="shared" si="7"/>
        <v>བཅོ་ལྔ་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29</v>
      </c>
      <c r="N2039" s="7" t="s">
        <v>3016</v>
      </c>
      <c r="O2039" s="7">
        <v>31.0</v>
      </c>
      <c r="P2039" s="12" t="s">
        <v>3045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15b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30</v>
      </c>
      <c r="N2040" s="7" t="s">
        <v>3016</v>
      </c>
      <c r="O2040" s="7">
        <v>32.0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16a</v>
      </c>
      <c r="G2041" s="8" t="str">
        <f t="shared" si="7"/>
        <v>བཅུ་དྲུག་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31</v>
      </c>
      <c r="N2041" s="7" t="s">
        <v>3016</v>
      </c>
      <c r="O2041" s="7">
        <v>33.0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16b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32</v>
      </c>
      <c r="N2042" s="7" t="s">
        <v>3016</v>
      </c>
      <c r="O2042" s="7">
        <v>34.0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17a</v>
      </c>
      <c r="G2043" s="8" t="str">
        <f t="shared" si="7"/>
        <v>བཅུ་བདུན་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33</v>
      </c>
      <c r="N2043" s="7" t="s">
        <v>3016</v>
      </c>
      <c r="O2043" s="7">
        <v>35.0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17b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34</v>
      </c>
      <c r="N2044" s="7" t="s">
        <v>3016</v>
      </c>
      <c r="O2044" s="7">
        <v>36.0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18a</v>
      </c>
      <c r="G2045" s="8" t="str">
        <f t="shared" si="7"/>
        <v>བཅོ་བརྒྱད་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35</v>
      </c>
      <c r="N2045" s="7" t="s">
        <v>3016</v>
      </c>
      <c r="O2045" s="7">
        <v>37.0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18b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36</v>
      </c>
      <c r="N2046" s="7" t="s">
        <v>3016</v>
      </c>
      <c r="O2046" s="7">
        <v>38.0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19a</v>
      </c>
      <c r="G2047" s="8" t="str">
        <f t="shared" si="7"/>
        <v>བཅུ་དགུ་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37</v>
      </c>
      <c r="N2047" s="7" t="s">
        <v>3016</v>
      </c>
      <c r="O2047" s="7">
        <v>39.0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19b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38</v>
      </c>
      <c r="N2048" s="7" t="s">
        <v>3016</v>
      </c>
      <c r="O2048" s="7">
        <v>40.0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20a</v>
      </c>
      <c r="G2049" s="8" t="str">
        <f t="shared" si="7"/>
        <v>ཉི་ཤུ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39</v>
      </c>
      <c r="N2049" s="7" t="s">
        <v>3016</v>
      </c>
      <c r="O2049" s="7">
        <v>41.0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20b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40</v>
      </c>
      <c r="N2050" s="7" t="s">
        <v>3016</v>
      </c>
      <c r="O2050" s="7">
        <v>42.0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21a</v>
      </c>
      <c r="G2051" s="8" t="str">
        <f t="shared" si="7"/>
        <v>ཉེར་གཅིག་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41</v>
      </c>
      <c r="N2051" s="7" t="s">
        <v>3016</v>
      </c>
      <c r="O2051" s="7">
        <v>43.0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21b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42</v>
      </c>
      <c r="N2052" s="7" t="s">
        <v>3016</v>
      </c>
      <c r="O2052" s="7">
        <v>44.0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22a</v>
      </c>
      <c r="G2053" s="8" t="str">
        <f t="shared" si="7"/>
        <v>ཉེར་གཉིས་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43</v>
      </c>
      <c r="N2053" s="7" t="s">
        <v>3016</v>
      </c>
      <c r="O2053" s="7">
        <v>45.0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22b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44</v>
      </c>
      <c r="N2054" s="7" t="s">
        <v>3016</v>
      </c>
      <c r="O2054" s="7">
        <v>46.0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23a</v>
      </c>
      <c r="G2055" s="8" t="str">
        <f t="shared" si="7"/>
        <v>ཉེར་གསུམ་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45</v>
      </c>
      <c r="N2055" s="7" t="s">
        <v>3016</v>
      </c>
      <c r="O2055" s="7">
        <v>47.0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23b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46</v>
      </c>
      <c r="N2056" s="7" t="s">
        <v>3016</v>
      </c>
      <c r="O2056" s="7">
        <v>48.0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24a</v>
      </c>
      <c r="G2057" s="8" t="str">
        <f t="shared" si="7"/>
        <v>ཉེར་བཞི་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47</v>
      </c>
      <c r="N2057" s="7" t="s">
        <v>3016</v>
      </c>
      <c r="O2057" s="7">
        <v>49.0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24b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48</v>
      </c>
      <c r="N2058" s="7" t="s">
        <v>3016</v>
      </c>
      <c r="O2058" s="7">
        <v>50.0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25a</v>
      </c>
      <c r="G2059" s="8" t="str">
        <f t="shared" si="7"/>
        <v>ཉེར་ལྔ་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49</v>
      </c>
      <c r="N2059" s="7" t="s">
        <v>3016</v>
      </c>
      <c r="O2059" s="7">
        <v>51.0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25b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50</v>
      </c>
      <c r="N2060" s="7" t="s">
        <v>3016</v>
      </c>
      <c r="O2060" s="7">
        <v>52.0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26a</v>
      </c>
      <c r="G2061" s="8" t="str">
        <f t="shared" si="7"/>
        <v>ཉེར་དྲུག་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51</v>
      </c>
      <c r="N2061" s="7" t="s">
        <v>3016</v>
      </c>
      <c r="O2061" s="7">
        <v>53.0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26b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52</v>
      </c>
      <c r="N2062" s="7" t="s">
        <v>3016</v>
      </c>
      <c r="O2062" s="7">
        <v>54.0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27a</v>
      </c>
      <c r="G2063" s="8" t="str">
        <f t="shared" si="7"/>
        <v>ཉེར་བདུན་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53</v>
      </c>
      <c r="N2063" s="7" t="s">
        <v>3016</v>
      </c>
      <c r="O2063" s="7">
        <v>55.0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27b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54</v>
      </c>
      <c r="N2064" s="7" t="s">
        <v>3016</v>
      </c>
      <c r="O2064" s="7">
        <v>56.0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28a</v>
      </c>
      <c r="G2065" s="8" t="str">
        <f t="shared" si="7"/>
        <v>ཉེར་བརྒྱད་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55</v>
      </c>
      <c r="N2065" s="7" t="s">
        <v>3016</v>
      </c>
      <c r="O2065" s="7">
        <v>57.0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28b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56</v>
      </c>
      <c r="N2066" s="7" t="s">
        <v>3016</v>
      </c>
      <c r="O2066" s="7">
        <v>58.0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29a</v>
      </c>
      <c r="G2067" s="8" t="str">
        <f t="shared" si="7"/>
        <v>ཉེར་དགུ་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57</v>
      </c>
      <c r="N2067" s="7" t="s">
        <v>3016</v>
      </c>
      <c r="O2067" s="7">
        <v>59.0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29b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58</v>
      </c>
      <c r="N2068" s="7" t="s">
        <v>3016</v>
      </c>
      <c r="O2068" s="7">
        <v>60.0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30a</v>
      </c>
      <c r="G2069" s="8" t="str">
        <f t="shared" si="7"/>
        <v>སུམ་བཅུ་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59</v>
      </c>
      <c r="N2069" s="7" t="s">
        <v>3016</v>
      </c>
      <c r="O2069" s="7">
        <v>61.0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30b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60</v>
      </c>
      <c r="N2070" s="7" t="s">
        <v>3016</v>
      </c>
      <c r="O2070" s="7">
        <v>62.0</v>
      </c>
      <c r="P2070" s="12" t="s">
        <v>3076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31a</v>
      </c>
      <c r="G2071" s="8" t="str">
        <f t="shared" si="7"/>
        <v>སོ་གཅིག་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61</v>
      </c>
      <c r="N2071" s="7" t="s">
        <v>3016</v>
      </c>
      <c r="O2071" s="7">
        <v>63.0</v>
      </c>
      <c r="P2071" s="12" t="s">
        <v>3077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31b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62</v>
      </c>
      <c r="N2072" s="7" t="s">
        <v>3016</v>
      </c>
      <c r="O2072" s="7">
        <v>64.0</v>
      </c>
      <c r="P2072" s="12" t="s">
        <v>3078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32a</v>
      </c>
      <c r="G2073" s="8" t="str">
        <f t="shared" si="7"/>
        <v>སོ་གཉིས་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63</v>
      </c>
      <c r="N2073" s="7" t="s">
        <v>3016</v>
      </c>
      <c r="O2073" s="7">
        <v>65.0</v>
      </c>
      <c r="P2073" s="12" t="s">
        <v>3079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32b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64</v>
      </c>
      <c r="N2074" s="7" t="s">
        <v>3016</v>
      </c>
      <c r="O2074" s="7">
        <v>66.0</v>
      </c>
      <c r="P2074" s="12" t="s">
        <v>3080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33a</v>
      </c>
      <c r="G2075" s="8" t="str">
        <f t="shared" si="7"/>
        <v>སོ་གསུམ་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65</v>
      </c>
      <c r="N2075" s="7" t="s">
        <v>3016</v>
      </c>
      <c r="O2075" s="7">
        <v>67.0</v>
      </c>
      <c r="P2075" s="12" t="s">
        <v>3081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33b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66</v>
      </c>
      <c r="N2076" s="7" t="s">
        <v>3016</v>
      </c>
      <c r="O2076" s="7">
        <v>68.0</v>
      </c>
      <c r="P2076" s="12" t="s">
        <v>3082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34a</v>
      </c>
      <c r="G2077" s="8" t="str">
        <f t="shared" si="7"/>
        <v>སོ་བཞི་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67</v>
      </c>
      <c r="N2077" s="7" t="s">
        <v>3016</v>
      </c>
      <c r="O2077" s="7">
        <v>69.0</v>
      </c>
      <c r="P2077" s="12" t="s">
        <v>3083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34b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68</v>
      </c>
      <c r="N2078" s="7" t="s">
        <v>3016</v>
      </c>
      <c r="O2078" s="7">
        <v>70.0</v>
      </c>
      <c r="P2078" s="12" t="s">
        <v>3084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35a</v>
      </c>
      <c r="G2079" s="8" t="str">
        <f t="shared" si="7"/>
        <v>སོ་ལྔ་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69</v>
      </c>
      <c r="N2079" s="7" t="s">
        <v>3016</v>
      </c>
      <c r="O2079" s="7">
        <v>71.0</v>
      </c>
      <c r="P2079" s="12" t="s">
        <v>3085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35b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70</v>
      </c>
      <c r="N2080" s="7" t="s">
        <v>3016</v>
      </c>
      <c r="O2080" s="7">
        <v>72.0</v>
      </c>
      <c r="P2080" s="12" t="s">
        <v>3086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36a</v>
      </c>
      <c r="G2081" s="8" t="str">
        <f t="shared" si="7"/>
        <v>སོ་དྲུག་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71</v>
      </c>
      <c r="N2081" s="7" t="s">
        <v>3016</v>
      </c>
      <c r="O2081" s="7">
        <v>73.0</v>
      </c>
      <c r="P2081" s="12" t="s">
        <v>3087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36b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72</v>
      </c>
      <c r="N2082" s="7" t="s">
        <v>3016</v>
      </c>
      <c r="O2082" s="7">
        <v>74.0</v>
      </c>
      <c r="P2082" s="12" t="s">
        <v>3088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37a</v>
      </c>
      <c r="G2083" s="8" t="str">
        <f t="shared" si="7"/>
        <v>སོ་བདུན་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73</v>
      </c>
      <c r="N2083" s="7" t="s">
        <v>3016</v>
      </c>
      <c r="O2083" s="7">
        <v>75.0</v>
      </c>
      <c r="P2083" s="12" t="s">
        <v>3089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37b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74</v>
      </c>
      <c r="N2084" s="7" t="s">
        <v>3016</v>
      </c>
      <c r="O2084" s="7">
        <v>76.0</v>
      </c>
      <c r="P2084" s="12" t="s">
        <v>3090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38a</v>
      </c>
      <c r="G2085" s="8" t="str">
        <f t="shared" si="7"/>
        <v>སོ་བརྒྱད་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75</v>
      </c>
      <c r="N2085" s="7" t="s">
        <v>3016</v>
      </c>
      <c r="O2085" s="7">
        <v>77.0</v>
      </c>
      <c r="P2085" s="12" t="s">
        <v>3091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38b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76</v>
      </c>
      <c r="N2086" s="7" t="s">
        <v>3016</v>
      </c>
      <c r="O2086" s="7">
        <v>78.0</v>
      </c>
      <c r="P2086" s="12" t="s">
        <v>3092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39a</v>
      </c>
      <c r="G2087" s="8" t="str">
        <f t="shared" si="7"/>
        <v>སོ་དགུ་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77</v>
      </c>
      <c r="N2087" s="7" t="s">
        <v>3016</v>
      </c>
      <c r="O2087" s="7">
        <v>79.0</v>
      </c>
      <c r="P2087" s="12" t="s">
        <v>3093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39b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78</v>
      </c>
      <c r="N2088" s="7" t="s">
        <v>3016</v>
      </c>
      <c r="O2088" s="7">
        <v>80.0</v>
      </c>
      <c r="P2088" s="12" t="s">
        <v>3094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40a</v>
      </c>
      <c r="G2089" s="8" t="str">
        <f t="shared" si="7"/>
        <v>བཞི་བཅུ་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79</v>
      </c>
      <c r="N2089" s="7" t="s">
        <v>3016</v>
      </c>
      <c r="O2089" s="7">
        <v>81.0</v>
      </c>
      <c r="P2089" s="12" t="s">
        <v>3095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40b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80</v>
      </c>
      <c r="N2090" s="7" t="s">
        <v>3016</v>
      </c>
      <c r="O2090" s="7">
        <v>82.0</v>
      </c>
      <c r="P2090" s="12" t="s">
        <v>3096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41a</v>
      </c>
      <c r="G2091" s="8" t="str">
        <f t="shared" si="7"/>
        <v>ཞེ་གཅིག་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81</v>
      </c>
      <c r="N2091" s="7" t="s">
        <v>3016</v>
      </c>
      <c r="O2091" s="7">
        <v>83.0</v>
      </c>
      <c r="P2091" s="12" t="s">
        <v>3097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41b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82</v>
      </c>
      <c r="N2092" s="7" t="s">
        <v>3016</v>
      </c>
      <c r="O2092" s="7">
        <v>84.0</v>
      </c>
      <c r="P2092" s="12" t="s">
        <v>3098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42a</v>
      </c>
      <c r="G2093" s="8" t="str">
        <f t="shared" si="7"/>
        <v>ཞེ་གཉིས་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83</v>
      </c>
      <c r="N2093" s="7" t="s">
        <v>3016</v>
      </c>
      <c r="O2093" s="7">
        <v>85.0</v>
      </c>
      <c r="P2093" s="12" t="s">
        <v>3099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42b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84</v>
      </c>
      <c r="N2094" s="7" t="s">
        <v>3016</v>
      </c>
      <c r="O2094" s="7">
        <v>86.0</v>
      </c>
      <c r="P2094" s="12" t="s">
        <v>3100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43a</v>
      </c>
      <c r="G2095" s="8" t="str">
        <f t="shared" si="7"/>
        <v>ཞེ་གསུམ་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85</v>
      </c>
      <c r="N2095" s="7" t="s">
        <v>3016</v>
      </c>
      <c r="O2095" s="7">
        <v>87.0</v>
      </c>
      <c r="P2095" s="12" t="s">
        <v>3101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43b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86</v>
      </c>
      <c r="N2096" s="7" t="s">
        <v>3016</v>
      </c>
      <c r="O2096" s="7">
        <v>88.0</v>
      </c>
      <c r="P2096" s="12" t="s">
        <v>3102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44a</v>
      </c>
      <c r="G2097" s="8" t="str">
        <f t="shared" si="7"/>
        <v>ཞེ་བཞི་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87</v>
      </c>
      <c r="N2097" s="7" t="s">
        <v>3016</v>
      </c>
      <c r="O2097" s="7">
        <v>89.0</v>
      </c>
      <c r="P2097" s="12" t="s">
        <v>3103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44b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88</v>
      </c>
      <c r="N2098" s="7" t="s">
        <v>3016</v>
      </c>
      <c r="O2098" s="7">
        <v>90.0</v>
      </c>
      <c r="P2098" s="12" t="s">
        <v>3104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45a</v>
      </c>
      <c r="G2099" s="8" t="str">
        <f t="shared" si="7"/>
        <v>ཞེ་ལྔ་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89</v>
      </c>
      <c r="N2099" s="7" t="s">
        <v>3016</v>
      </c>
      <c r="O2099" s="7">
        <v>91.0</v>
      </c>
      <c r="P2099" s="12" t="s">
        <v>3105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45b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90</v>
      </c>
      <c r="N2100" s="7" t="s">
        <v>3016</v>
      </c>
      <c r="O2100" s="7">
        <v>92.0</v>
      </c>
      <c r="P2100" s="12" t="s">
        <v>3106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46a</v>
      </c>
      <c r="G2101" s="8" t="str">
        <f t="shared" si="7"/>
        <v>ཞེ་དྲུག་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91</v>
      </c>
      <c r="N2101" s="7" t="s">
        <v>3016</v>
      </c>
      <c r="O2101" s="7">
        <v>93.0</v>
      </c>
      <c r="P2101" s="12" t="s">
        <v>3107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46b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92</v>
      </c>
      <c r="N2102" s="7" t="s">
        <v>3016</v>
      </c>
      <c r="O2102" s="7">
        <v>94.0</v>
      </c>
      <c r="P2102" s="12" t="s">
        <v>3108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47a</v>
      </c>
      <c r="G2103" s="8" t="str">
        <f t="shared" si="7"/>
        <v>ཞེ་བདུན་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93</v>
      </c>
      <c r="N2103" s="7" t="s">
        <v>3016</v>
      </c>
      <c r="O2103" s="7">
        <v>95.0</v>
      </c>
      <c r="P2103" s="12" t="s">
        <v>3109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47b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94</v>
      </c>
      <c r="N2104" s="7" t="s">
        <v>3016</v>
      </c>
      <c r="O2104" s="7">
        <v>96.0</v>
      </c>
      <c r="P2104" s="12" t="s">
        <v>3110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48a</v>
      </c>
      <c r="G2105" s="8" t="str">
        <f t="shared" si="7"/>
        <v>ཞེ་བརྒྱད་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95</v>
      </c>
      <c r="N2105" s="7" t="s">
        <v>3016</v>
      </c>
      <c r="O2105" s="7">
        <v>97.0</v>
      </c>
      <c r="P2105" s="12" t="s">
        <v>3111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48b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96</v>
      </c>
      <c r="N2106" s="7" t="s">
        <v>3016</v>
      </c>
      <c r="O2106" s="7">
        <v>98.0</v>
      </c>
      <c r="P2106" s="12" t="s">
        <v>3112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49a</v>
      </c>
      <c r="G2107" s="8" t="str">
        <f t="shared" si="7"/>
        <v>ཞེ་དགུ་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97</v>
      </c>
      <c r="N2107" s="7" t="s">
        <v>3016</v>
      </c>
      <c r="O2107" s="7">
        <v>99.0</v>
      </c>
      <c r="P2107" s="12" t="s">
        <v>3113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49b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98</v>
      </c>
      <c r="N2108" s="7" t="s">
        <v>3016</v>
      </c>
      <c r="O2108" s="7">
        <v>100.0</v>
      </c>
      <c r="P2108" s="12" t="s">
        <v>3114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50a</v>
      </c>
      <c r="G2109" s="8" t="str">
        <f t="shared" si="7"/>
        <v>ལྔ་བཅུ་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99</v>
      </c>
      <c r="N2109" s="7" t="s">
        <v>3016</v>
      </c>
      <c r="O2109" s="7">
        <v>101.0</v>
      </c>
      <c r="P2109" s="12" t="s">
        <v>3115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50b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100</v>
      </c>
      <c r="N2110" s="7" t="s">
        <v>3016</v>
      </c>
      <c r="O2110" s="7">
        <v>102.0</v>
      </c>
      <c r="P2110" s="12" t="s">
        <v>3116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51a</v>
      </c>
      <c r="G2111" s="8" t="str">
        <f t="shared" si="7"/>
        <v>ང་གཅིག་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101</v>
      </c>
      <c r="N2111" s="7" t="s">
        <v>3016</v>
      </c>
      <c r="O2111" s="7">
        <v>103.0</v>
      </c>
      <c r="P2111" s="12" t="s">
        <v>3117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51b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102</v>
      </c>
      <c r="N2112" s="7" t="s">
        <v>3016</v>
      </c>
      <c r="O2112" s="7">
        <v>104.0</v>
      </c>
      <c r="P2112" s="12" t="s">
        <v>3118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52a</v>
      </c>
      <c r="G2113" s="8" t="str">
        <f t="shared" si="7"/>
        <v>ང་གཉིས་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103</v>
      </c>
      <c r="N2113" s="7" t="s">
        <v>3016</v>
      </c>
      <c r="O2113" s="7">
        <v>105.0</v>
      </c>
      <c r="P2113" s="12" t="s">
        <v>3119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52b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104</v>
      </c>
      <c r="N2114" s="7" t="s">
        <v>3016</v>
      </c>
      <c r="O2114" s="7">
        <v>106.0</v>
      </c>
      <c r="P2114" s="12" t="s">
        <v>3120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53a</v>
      </c>
      <c r="G2115" s="8" t="str">
        <f t="shared" si="7"/>
        <v>ང་གསུམ་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105</v>
      </c>
      <c r="N2115" s="7" t="s">
        <v>3016</v>
      </c>
      <c r="O2115" s="7">
        <v>107.0</v>
      </c>
      <c r="P2115" s="12" t="s">
        <v>3121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53b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106</v>
      </c>
      <c r="N2116" s="7" t="s">
        <v>3016</v>
      </c>
      <c r="O2116" s="7">
        <v>108.0</v>
      </c>
      <c r="P2116" s="12" t="s">
        <v>3122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54a</v>
      </c>
      <c r="G2117" s="8" t="str">
        <f t="shared" si="7"/>
        <v>ང་བཞི་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107</v>
      </c>
      <c r="N2117" s="7" t="s">
        <v>3016</v>
      </c>
      <c r="O2117" s="7">
        <v>109.0</v>
      </c>
      <c r="P2117" s="12" t="s">
        <v>3123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54b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108</v>
      </c>
      <c r="N2118" s="7" t="s">
        <v>3016</v>
      </c>
      <c r="O2118" s="7">
        <v>110.0</v>
      </c>
      <c r="P2118" s="12" t="s">
        <v>3124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55a</v>
      </c>
      <c r="G2119" s="8" t="str">
        <f t="shared" si="7"/>
        <v>ང་ལྔ་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109</v>
      </c>
      <c r="N2119" s="7" t="s">
        <v>3016</v>
      </c>
      <c r="O2119" s="7">
        <v>111.0</v>
      </c>
      <c r="P2119" s="12" t="s">
        <v>3125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55b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110</v>
      </c>
      <c r="N2120" s="7" t="s">
        <v>3016</v>
      </c>
      <c r="O2120" s="7">
        <v>112.0</v>
      </c>
      <c r="P2120" s="12" t="s">
        <v>3126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56a</v>
      </c>
      <c r="G2121" s="8" t="str">
        <f t="shared" si="7"/>
        <v>ང་དྲུག་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111</v>
      </c>
      <c r="N2121" s="7" t="s">
        <v>3016</v>
      </c>
      <c r="O2121" s="7">
        <v>113.0</v>
      </c>
      <c r="P2121" s="12" t="s">
        <v>3127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56b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112</v>
      </c>
      <c r="N2122" s="7" t="s">
        <v>3016</v>
      </c>
      <c r="O2122" s="7">
        <v>114.0</v>
      </c>
      <c r="P2122" s="12" t="s">
        <v>3128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57a</v>
      </c>
      <c r="G2123" s="8" t="str">
        <f t="shared" si="7"/>
        <v>ང་བདུན་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113</v>
      </c>
      <c r="N2123" s="7" t="s">
        <v>3016</v>
      </c>
      <c r="O2123" s="7">
        <v>115.0</v>
      </c>
      <c r="P2123" s="12" t="s">
        <v>3129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57b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114</v>
      </c>
      <c r="N2124" s="7" t="s">
        <v>3016</v>
      </c>
      <c r="O2124" s="7">
        <v>116.0</v>
      </c>
      <c r="P2124" s="12" t="s">
        <v>3130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58a</v>
      </c>
      <c r="G2125" s="8" t="str">
        <f t="shared" si="7"/>
        <v>ང་བརྒྱད་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115</v>
      </c>
      <c r="N2125" s="7" t="s">
        <v>3016</v>
      </c>
      <c r="O2125" s="7">
        <v>117.0</v>
      </c>
      <c r="P2125" s="12" t="s">
        <v>3131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58b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116</v>
      </c>
      <c r="N2126" s="7" t="s">
        <v>3016</v>
      </c>
      <c r="O2126" s="7">
        <v>118.0</v>
      </c>
      <c r="P2126" s="12" t="s">
        <v>3132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59a</v>
      </c>
      <c r="G2127" s="8" t="str">
        <f t="shared" si="7"/>
        <v>ང་དགུ་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117</v>
      </c>
      <c r="N2127" s="7" t="s">
        <v>3016</v>
      </c>
      <c r="O2127" s="7">
        <v>119.0</v>
      </c>
      <c r="P2127" s="12" t="s">
        <v>3133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59b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118</v>
      </c>
      <c r="N2128" s="7" t="s">
        <v>3016</v>
      </c>
      <c r="O2128" s="7">
        <v>120.0</v>
      </c>
      <c r="P2128" s="12" t="s">
        <v>3134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60a</v>
      </c>
      <c r="G2129" s="8" t="str">
        <f t="shared" si="7"/>
        <v>དྲུག་བཅུ་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119</v>
      </c>
      <c r="N2129" s="7" t="s">
        <v>3016</v>
      </c>
      <c r="O2129" s="7">
        <v>121.0</v>
      </c>
      <c r="P2129" s="12" t="s">
        <v>3135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60b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120</v>
      </c>
      <c r="N2130" s="7" t="s">
        <v>3016</v>
      </c>
      <c r="O2130" s="7">
        <v>122.0</v>
      </c>
      <c r="P2130" s="12" t="s">
        <v>3136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61a</v>
      </c>
      <c r="G2131" s="8" t="str">
        <f t="shared" si="7"/>
        <v>རེ་གཅིག་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121</v>
      </c>
      <c r="N2131" s="7" t="s">
        <v>3016</v>
      </c>
      <c r="O2131" s="7">
        <v>123.0</v>
      </c>
      <c r="P2131" s="12" t="s">
        <v>3137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61b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122</v>
      </c>
      <c r="N2132" s="7" t="s">
        <v>3016</v>
      </c>
      <c r="O2132" s="7">
        <v>124.0</v>
      </c>
      <c r="P2132" s="12" t="s">
        <v>3138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62a</v>
      </c>
      <c r="G2133" s="8" t="str">
        <f t="shared" si="7"/>
        <v>རེ་གཉིས་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123</v>
      </c>
      <c r="N2133" s="7" t="s">
        <v>3016</v>
      </c>
      <c r="O2133" s="7">
        <v>125.0</v>
      </c>
      <c r="P2133" s="12" t="s">
        <v>3139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62b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124</v>
      </c>
      <c r="N2134" s="7" t="s">
        <v>3016</v>
      </c>
      <c r="O2134" s="7">
        <v>126.0</v>
      </c>
      <c r="P2134" s="12" t="s">
        <v>3140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63a</v>
      </c>
      <c r="G2135" s="8" t="str">
        <f t="shared" si="7"/>
        <v>རེ་གསུམ་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125</v>
      </c>
      <c r="N2135" s="7" t="s">
        <v>3016</v>
      </c>
      <c r="O2135" s="7">
        <v>127.0</v>
      </c>
      <c r="P2135" s="12" t="s">
        <v>3141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63b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126</v>
      </c>
      <c r="N2136" s="7" t="s">
        <v>3016</v>
      </c>
      <c r="O2136" s="7">
        <v>128.0</v>
      </c>
      <c r="P2136" s="12" t="s">
        <v>3142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64a</v>
      </c>
      <c r="G2137" s="8" t="str">
        <f t="shared" si="7"/>
        <v>རེ་བཞི་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127</v>
      </c>
      <c r="N2137" s="7" t="s">
        <v>3016</v>
      </c>
      <c r="O2137" s="7">
        <v>129.0</v>
      </c>
      <c r="P2137" s="12" t="s">
        <v>3143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64b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128</v>
      </c>
      <c r="N2138" s="7" t="s">
        <v>3016</v>
      </c>
      <c r="O2138" s="7">
        <v>130.0</v>
      </c>
      <c r="P2138" s="12" t="s">
        <v>3144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65a</v>
      </c>
      <c r="G2139" s="8" t="str">
        <f t="shared" si="7"/>
        <v>རེ་ལྔ་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129</v>
      </c>
      <c r="N2139" s="7" t="s">
        <v>3016</v>
      </c>
      <c r="O2139" s="7">
        <v>131.0</v>
      </c>
      <c r="P2139" s="12" t="s">
        <v>3145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65b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130</v>
      </c>
      <c r="N2140" s="7" t="s">
        <v>3016</v>
      </c>
      <c r="O2140" s="7">
        <v>132.0</v>
      </c>
      <c r="P2140" s="12" t="s">
        <v>3146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66a</v>
      </c>
      <c r="G2141" s="8" t="str">
        <f t="shared" si="7"/>
        <v>རེ་དྲུག་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131</v>
      </c>
      <c r="N2141" s="7" t="s">
        <v>3016</v>
      </c>
      <c r="O2141" s="7">
        <v>133.0</v>
      </c>
      <c r="P2141" s="12" t="s">
        <v>3147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66b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132</v>
      </c>
      <c r="N2142" s="7" t="s">
        <v>3016</v>
      </c>
      <c r="O2142" s="7">
        <v>134.0</v>
      </c>
      <c r="P2142" s="12" t="s">
        <v>3148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67a</v>
      </c>
      <c r="G2143" s="8" t="str">
        <f t="shared" si="7"/>
        <v>རེ་བདུན་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133</v>
      </c>
      <c r="N2143" s="7" t="s">
        <v>3016</v>
      </c>
      <c r="O2143" s="7">
        <v>135.0</v>
      </c>
      <c r="P2143" s="12" t="s">
        <v>3149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67b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134</v>
      </c>
      <c r="N2144" s="7" t="s">
        <v>3016</v>
      </c>
      <c r="O2144" s="7">
        <v>136.0</v>
      </c>
      <c r="P2144" s="12" t="s">
        <v>3150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68a</v>
      </c>
      <c r="G2145" s="8" t="str">
        <f t="shared" si="7"/>
        <v>རེ་བརྒྱད་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135</v>
      </c>
      <c r="N2145" s="7" t="s">
        <v>3016</v>
      </c>
      <c r="O2145" s="7">
        <v>137.0</v>
      </c>
      <c r="P2145" s="12" t="s">
        <v>3151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68b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136</v>
      </c>
      <c r="N2146" s="7" t="s">
        <v>3016</v>
      </c>
      <c r="O2146" s="7">
        <v>138.0</v>
      </c>
      <c r="P2146" s="12" t="s">
        <v>3152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69a</v>
      </c>
      <c r="G2147" s="8" t="str">
        <f t="shared" si="7"/>
        <v>རེ་དགུ་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137</v>
      </c>
      <c r="N2147" s="7" t="s">
        <v>3016</v>
      </c>
      <c r="O2147" s="7">
        <v>139.0</v>
      </c>
      <c r="P2147" s="12" t="s">
        <v>3153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69b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138</v>
      </c>
      <c r="N2148" s="7" t="s">
        <v>3016</v>
      </c>
      <c r="O2148" s="7">
        <v>140.0</v>
      </c>
      <c r="P2148" s="12" t="s">
        <v>3154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70a</v>
      </c>
      <c r="G2149" s="8" t="str">
        <f t="shared" si="7"/>
        <v>བདུན་བཅུ་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139</v>
      </c>
      <c r="N2149" s="7" t="s">
        <v>3016</v>
      </c>
      <c r="O2149" s="7">
        <v>141.0</v>
      </c>
      <c r="P2149" s="12" t="s">
        <v>3155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70b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140</v>
      </c>
      <c r="N2150" s="7" t="s">
        <v>3016</v>
      </c>
      <c r="O2150" s="7">
        <v>142.0</v>
      </c>
      <c r="P2150" s="12" t="s">
        <v>3156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71a</v>
      </c>
      <c r="G2151" s="8" t="str">
        <f t="shared" si="7"/>
        <v>དོན་གཅིག་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141</v>
      </c>
      <c r="N2151" s="7" t="s">
        <v>3016</v>
      </c>
      <c r="O2151" s="7">
        <v>143.0</v>
      </c>
      <c r="P2151" s="12" t="s">
        <v>3157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71b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142</v>
      </c>
      <c r="N2152" s="7" t="s">
        <v>3016</v>
      </c>
      <c r="O2152" s="7">
        <v>144.0</v>
      </c>
      <c r="P2152" s="12" t="s">
        <v>3158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72a</v>
      </c>
      <c r="G2153" s="8" t="str">
        <f t="shared" si="7"/>
        <v>དོན་གཉིས་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143</v>
      </c>
      <c r="N2153" s="7" t="s">
        <v>3016</v>
      </c>
      <c r="O2153" s="7">
        <v>145.0</v>
      </c>
      <c r="P2153" s="12" t="s">
        <v>3159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72b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144</v>
      </c>
      <c r="N2154" s="7" t="s">
        <v>3016</v>
      </c>
      <c r="O2154" s="7">
        <v>146.0</v>
      </c>
      <c r="P2154" s="12" t="s">
        <v>3160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73a</v>
      </c>
      <c r="G2155" s="8" t="str">
        <f t="shared" si="7"/>
        <v>དོན་གསུམ་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145</v>
      </c>
      <c r="N2155" s="7" t="s">
        <v>3016</v>
      </c>
      <c r="O2155" s="7">
        <v>147.0</v>
      </c>
      <c r="P2155" s="12" t="s">
        <v>3161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73b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146</v>
      </c>
      <c r="N2156" s="7" t="s">
        <v>3016</v>
      </c>
      <c r="O2156" s="7">
        <v>148.0</v>
      </c>
      <c r="P2156" s="12" t="s">
        <v>3162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74a</v>
      </c>
      <c r="G2157" s="8" t="str">
        <f t="shared" si="7"/>
        <v>དོན་བཞི་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147</v>
      </c>
      <c r="N2157" s="7" t="s">
        <v>3016</v>
      </c>
      <c r="O2157" s="7">
        <v>149.0</v>
      </c>
      <c r="P2157" s="12" t="s">
        <v>3163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74b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148</v>
      </c>
      <c r="N2158" s="7" t="s">
        <v>3016</v>
      </c>
      <c r="O2158" s="7">
        <v>150.0</v>
      </c>
      <c r="P2158" s="12" t="s">
        <v>3164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75a</v>
      </c>
      <c r="G2159" s="8" t="str">
        <f t="shared" si="7"/>
        <v>དོན་ལྔ་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149</v>
      </c>
      <c r="N2159" s="7" t="s">
        <v>3016</v>
      </c>
      <c r="O2159" s="7">
        <v>151.0</v>
      </c>
      <c r="P2159" s="12" t="s">
        <v>3165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75b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150</v>
      </c>
      <c r="N2160" s="7" t="s">
        <v>3016</v>
      </c>
      <c r="O2160" s="7">
        <v>152.0</v>
      </c>
      <c r="P2160" s="12" t="s">
        <v>3166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76a</v>
      </c>
      <c r="G2161" s="8" t="str">
        <f t="shared" si="7"/>
        <v>དོན་དྲུག་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151</v>
      </c>
      <c r="N2161" s="7" t="s">
        <v>3016</v>
      </c>
      <c r="O2161" s="7">
        <v>153.0</v>
      </c>
      <c r="P2161" s="12" t="s">
        <v>3167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76b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152</v>
      </c>
      <c r="N2162" s="7" t="s">
        <v>3016</v>
      </c>
      <c r="O2162" s="7">
        <v>154.0</v>
      </c>
      <c r="P2162" s="12" t="s">
        <v>3168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77a</v>
      </c>
      <c r="G2163" s="8" t="str">
        <f t="shared" si="7"/>
        <v>དོན་བདུན་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153</v>
      </c>
      <c r="N2163" s="7" t="s">
        <v>3016</v>
      </c>
      <c r="O2163" s="7">
        <v>155.0</v>
      </c>
      <c r="P2163" s="12" t="s">
        <v>3169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77b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154</v>
      </c>
      <c r="N2164" s="7" t="s">
        <v>3016</v>
      </c>
      <c r="O2164" s="7">
        <v>156.0</v>
      </c>
      <c r="P2164" s="12" t="s">
        <v>3170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78a</v>
      </c>
      <c r="G2165" s="8" t="str">
        <f t="shared" si="7"/>
        <v>དོན་བརྒྱད་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155</v>
      </c>
      <c r="N2165" s="7" t="s">
        <v>3016</v>
      </c>
      <c r="O2165" s="7">
        <v>157.0</v>
      </c>
      <c r="P2165" s="12" t="s">
        <v>3171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78b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156</v>
      </c>
      <c r="N2166" s="7" t="s">
        <v>3016</v>
      </c>
      <c r="O2166" s="7">
        <v>158.0</v>
      </c>
      <c r="P2166" s="12" t="s">
        <v>3172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79a</v>
      </c>
      <c r="G2167" s="8" t="str">
        <f t="shared" si="7"/>
        <v>དོན་དགུ་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157</v>
      </c>
      <c r="N2167" s="7" t="s">
        <v>3016</v>
      </c>
      <c r="O2167" s="7">
        <v>159.0</v>
      </c>
      <c r="P2167" s="12" t="s">
        <v>3173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79b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158</v>
      </c>
      <c r="N2168" s="7" t="s">
        <v>3016</v>
      </c>
      <c r="O2168" s="7">
        <v>160.0</v>
      </c>
      <c r="P2168" s="12" t="s">
        <v>3174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80a</v>
      </c>
      <c r="G2169" s="8" t="str">
        <f t="shared" si="7"/>
        <v>བརྒྱད་བཅུ་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159</v>
      </c>
      <c r="N2169" s="7" t="s">
        <v>3016</v>
      </c>
      <c r="O2169" s="7">
        <v>161.0</v>
      </c>
      <c r="P2169" s="12" t="s">
        <v>3175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80b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160</v>
      </c>
      <c r="N2170" s="7" t="s">
        <v>3016</v>
      </c>
      <c r="O2170" s="7">
        <v>162.0</v>
      </c>
      <c r="P2170" s="12" t="s">
        <v>3176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81a</v>
      </c>
      <c r="G2171" s="8" t="str">
        <f t="shared" si="7"/>
        <v>གྱ་གཅིག་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161</v>
      </c>
      <c r="N2171" s="7" t="s">
        <v>3016</v>
      </c>
      <c r="O2171" s="7">
        <v>163.0</v>
      </c>
      <c r="P2171" s="12" t="s">
        <v>3177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81b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162</v>
      </c>
      <c r="N2172" s="7" t="s">
        <v>3016</v>
      </c>
      <c r="O2172" s="7">
        <v>164.0</v>
      </c>
      <c r="P2172" s="12" t="s">
        <v>3178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82a</v>
      </c>
      <c r="G2173" s="8" t="str">
        <f t="shared" si="7"/>
        <v>གྱ་གཉིས་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163</v>
      </c>
      <c r="N2173" s="7" t="s">
        <v>3016</v>
      </c>
      <c r="O2173" s="7">
        <v>165.0</v>
      </c>
      <c r="P2173" s="12" t="s">
        <v>3179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82b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164</v>
      </c>
      <c r="N2174" s="7" t="s">
        <v>3016</v>
      </c>
      <c r="O2174" s="7">
        <v>166.0</v>
      </c>
      <c r="P2174" s="12" t="s">
        <v>3180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83a</v>
      </c>
      <c r="G2175" s="8" t="str">
        <f t="shared" si="7"/>
        <v>གྱ་གསུམ་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165</v>
      </c>
      <c r="N2175" s="7" t="s">
        <v>3016</v>
      </c>
      <c r="O2175" s="7">
        <v>167.0</v>
      </c>
      <c r="P2175" s="12" t="s">
        <v>3181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83b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166</v>
      </c>
      <c r="N2176" s="7" t="s">
        <v>3016</v>
      </c>
      <c r="O2176" s="7">
        <v>168.0</v>
      </c>
      <c r="P2176" s="12" t="s">
        <v>3182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84a</v>
      </c>
      <c r="G2177" s="8" t="str">
        <f t="shared" si="7"/>
        <v>གྱ་བཞི་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167</v>
      </c>
      <c r="N2177" s="7" t="s">
        <v>3016</v>
      </c>
      <c r="O2177" s="7">
        <v>169.0</v>
      </c>
      <c r="P2177" s="12" t="s">
        <v>3183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84b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168</v>
      </c>
      <c r="N2178" s="7" t="s">
        <v>3016</v>
      </c>
      <c r="O2178" s="7">
        <v>170.0</v>
      </c>
      <c r="P2178" s="12" t="s">
        <v>3184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85a</v>
      </c>
      <c r="G2179" s="8" t="str">
        <f t="shared" si="7"/>
        <v>གྱ་ལྔ་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169</v>
      </c>
      <c r="N2179" s="7" t="s">
        <v>3016</v>
      </c>
      <c r="O2179" s="7">
        <v>171.0</v>
      </c>
      <c r="P2179" s="12" t="s">
        <v>3185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85b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170</v>
      </c>
      <c r="N2180" s="7" t="s">
        <v>3016</v>
      </c>
      <c r="O2180" s="7">
        <v>172.0</v>
      </c>
      <c r="P2180" s="12" t="s">
        <v>3186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86a</v>
      </c>
      <c r="G2181" s="8" t="str">
        <f t="shared" si="7"/>
        <v>གྱ་དྲུག་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171</v>
      </c>
      <c r="N2181" s="7" t="s">
        <v>3016</v>
      </c>
      <c r="O2181" s="7">
        <v>173.0</v>
      </c>
      <c r="P2181" s="12" t="s">
        <v>3187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86b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172</v>
      </c>
      <c r="N2182" s="7" t="s">
        <v>3016</v>
      </c>
      <c r="O2182" s="7">
        <v>174.0</v>
      </c>
      <c r="P2182" s="12" t="s">
        <v>3188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87a</v>
      </c>
      <c r="G2183" s="8" t="str">
        <f t="shared" si="7"/>
        <v>གྱ་བདུན་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173</v>
      </c>
      <c r="N2183" s="7" t="s">
        <v>3016</v>
      </c>
      <c r="O2183" s="7">
        <v>175.0</v>
      </c>
      <c r="P2183" s="12" t="s">
        <v>3189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87b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174</v>
      </c>
      <c r="N2184" s="7" t="s">
        <v>3016</v>
      </c>
      <c r="O2184" s="7">
        <v>176.0</v>
      </c>
      <c r="P2184" s="12" t="s">
        <v>3190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88a</v>
      </c>
      <c r="G2185" s="8" t="str">
        <f t="shared" si="7"/>
        <v>གྱ་བརྒྱད་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175</v>
      </c>
      <c r="N2185" s="7" t="s">
        <v>3016</v>
      </c>
      <c r="O2185" s="7">
        <v>177.0</v>
      </c>
      <c r="P2185" s="12" t="s">
        <v>3191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88b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176</v>
      </c>
      <c r="N2186" s="7" t="s">
        <v>3016</v>
      </c>
      <c r="O2186" s="7">
        <v>178.0</v>
      </c>
      <c r="P2186" s="12" t="s">
        <v>3192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89a</v>
      </c>
      <c r="G2187" s="8" t="str">
        <f t="shared" si="7"/>
        <v>གྱ་དགུ་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177</v>
      </c>
      <c r="N2187" s="7" t="s">
        <v>3016</v>
      </c>
      <c r="O2187" s="7">
        <v>179.0</v>
      </c>
      <c r="P2187" s="12" t="s">
        <v>3193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89b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178</v>
      </c>
      <c r="N2188" s="7" t="s">
        <v>3016</v>
      </c>
      <c r="O2188" s="7">
        <v>180.0</v>
      </c>
      <c r="P2188" s="12" t="s">
        <v>3194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90a</v>
      </c>
      <c r="G2189" s="8" t="str">
        <f t="shared" si="7"/>
        <v>དགུ་བཅུ་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179</v>
      </c>
      <c r="N2189" s="7" t="s">
        <v>3016</v>
      </c>
      <c r="O2189" s="7">
        <v>181.0</v>
      </c>
      <c r="P2189" s="12" t="s">
        <v>3195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90b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180</v>
      </c>
      <c r="N2190" s="7" t="s">
        <v>3016</v>
      </c>
      <c r="O2190" s="7">
        <v>182.0</v>
      </c>
      <c r="P2190" s="12" t="s">
        <v>3196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91a</v>
      </c>
      <c r="G2191" s="8" t="str">
        <f t="shared" si="7"/>
        <v>གོ་གཅིག་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181</v>
      </c>
      <c r="N2191" s="7" t="s">
        <v>3016</v>
      </c>
      <c r="O2191" s="7">
        <v>183.0</v>
      </c>
      <c r="P2191" s="12" t="s">
        <v>3197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91b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182</v>
      </c>
      <c r="N2192" s="7" t="s">
        <v>3016</v>
      </c>
      <c r="O2192" s="7">
        <v>184.0</v>
      </c>
      <c r="P2192" s="12" t="s">
        <v>3198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92a</v>
      </c>
      <c r="G2193" s="8" t="str">
        <f t="shared" si="7"/>
        <v>གོ་གཉིས་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183</v>
      </c>
      <c r="N2193" s="7" t="s">
        <v>3016</v>
      </c>
      <c r="O2193" s="7">
        <v>185.0</v>
      </c>
      <c r="P2193" s="12" t="s">
        <v>3199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92b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184</v>
      </c>
      <c r="N2194" s="7" t="s">
        <v>3016</v>
      </c>
      <c r="O2194" s="7">
        <v>186.0</v>
      </c>
      <c r="P2194" s="12" t="s">
        <v>3200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93a</v>
      </c>
      <c r="G2195" s="8" t="str">
        <f t="shared" si="7"/>
        <v>གོ་གསུམ་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185</v>
      </c>
      <c r="N2195" s="7" t="s">
        <v>3016</v>
      </c>
      <c r="O2195" s="7">
        <v>187.0</v>
      </c>
      <c r="P2195" s="12" t="s">
        <v>3201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93b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186</v>
      </c>
      <c r="N2196" s="7" t="s">
        <v>3016</v>
      </c>
      <c r="O2196" s="7">
        <v>188.0</v>
      </c>
      <c r="P2196" s="12" t="s">
        <v>3202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94a</v>
      </c>
      <c r="G2197" s="8" t="str">
        <f t="shared" si="7"/>
        <v>གོ་བཞི་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187</v>
      </c>
      <c r="N2197" s="7" t="s">
        <v>3016</v>
      </c>
      <c r="O2197" s="7">
        <v>189.0</v>
      </c>
      <c r="P2197" s="12" t="s">
        <v>3203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94b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188</v>
      </c>
      <c r="N2198" s="7" t="s">
        <v>3016</v>
      </c>
      <c r="O2198" s="7">
        <v>190.0</v>
      </c>
      <c r="P2198" s="12" t="s">
        <v>3204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95a</v>
      </c>
      <c r="G2199" s="8" t="str">
        <f t="shared" si="7"/>
        <v>གོ་ལྔ་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189</v>
      </c>
      <c r="N2199" s="7" t="s">
        <v>3016</v>
      </c>
      <c r="O2199" s="7">
        <v>191.0</v>
      </c>
      <c r="P2199" s="12" t="s">
        <v>3205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95b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190</v>
      </c>
      <c r="N2200" s="7" t="s">
        <v>3016</v>
      </c>
      <c r="O2200" s="7">
        <v>192.0</v>
      </c>
      <c r="P2200" s="12" t="s">
        <v>3206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96a</v>
      </c>
      <c r="G2201" s="8" t="str">
        <f t="shared" si="7"/>
        <v>གོ་དྲུག་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191</v>
      </c>
      <c r="N2201" s="7" t="s">
        <v>3016</v>
      </c>
      <c r="O2201" s="7">
        <v>193.0</v>
      </c>
      <c r="P2201" s="12" t="s">
        <v>3207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96b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192</v>
      </c>
      <c r="N2202" s="7" t="s">
        <v>3016</v>
      </c>
      <c r="O2202" s="7">
        <v>194.0</v>
      </c>
      <c r="P2202" s="12" t="s">
        <v>3208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97a</v>
      </c>
      <c r="G2203" s="8" t="str">
        <f t="shared" si="7"/>
        <v>གོ་བདུན་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193</v>
      </c>
      <c r="N2203" s="7" t="s">
        <v>3016</v>
      </c>
      <c r="O2203" s="7">
        <v>195.0</v>
      </c>
      <c r="P2203" s="12" t="s">
        <v>3209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97b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194</v>
      </c>
      <c r="N2204" s="7" t="s">
        <v>3016</v>
      </c>
      <c r="O2204" s="7">
        <v>196.0</v>
      </c>
      <c r="P2204" s="12" t="s">
        <v>3210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98a</v>
      </c>
      <c r="G2205" s="8" t="str">
        <f t="shared" si="7"/>
        <v>གོ་བརྒྱད་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195</v>
      </c>
      <c r="N2205" s="7" t="s">
        <v>3016</v>
      </c>
      <c r="O2205" s="7">
        <v>197.0</v>
      </c>
      <c r="P2205" s="12" t="s">
        <v>3211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98b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196</v>
      </c>
      <c r="N2206" s="7" t="s">
        <v>3016</v>
      </c>
      <c r="O2206" s="7">
        <v>198.0</v>
      </c>
      <c r="P2206" s="12" t="s">
        <v>3212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99a</v>
      </c>
      <c r="G2207" s="8" t="str">
        <f t="shared" si="7"/>
        <v>གོ་དགུ་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197</v>
      </c>
      <c r="N2207" s="7" t="s">
        <v>3016</v>
      </c>
      <c r="O2207" s="7">
        <v>199.0</v>
      </c>
      <c r="P2207" s="12" t="s">
        <v>3213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99b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198</v>
      </c>
      <c r="N2208" s="7" t="s">
        <v>3016</v>
      </c>
      <c r="O2208" s="7">
        <v>200.0</v>
      </c>
      <c r="P2208" s="12" t="s">
        <v>3214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100a</v>
      </c>
      <c r="G2209" s="8" t="str">
        <f t="shared" si="7"/>
        <v>བརྒྱ་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199</v>
      </c>
      <c r="N2209" s="7" t="s">
        <v>3016</v>
      </c>
      <c r="O2209" s="7">
        <v>201.0</v>
      </c>
      <c r="P2209" s="12" t="s">
        <v>3215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100b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200</v>
      </c>
      <c r="N2210" s="7" t="s">
        <v>3016</v>
      </c>
      <c r="O2210" s="7">
        <v>202.0</v>
      </c>
      <c r="P2210" s="12" t="s">
        <v>3216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101a</v>
      </c>
      <c r="G2211" s="8" t="str">
        <f t="shared" si="7"/>
        <v>བརྒྱ་ གཅིག་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201</v>
      </c>
      <c r="N2211" s="7" t="s">
        <v>3016</v>
      </c>
      <c r="O2211" s="7">
        <v>203.0</v>
      </c>
      <c r="P2211" s="12" t="s">
        <v>3217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101b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202</v>
      </c>
      <c r="N2212" s="7" t="s">
        <v>3016</v>
      </c>
      <c r="O2212" s="7">
        <v>204.0</v>
      </c>
      <c r="P2212" s="12" t="s">
        <v>3218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102a</v>
      </c>
      <c r="G2213" s="8" t="str">
        <f t="shared" si="7"/>
        <v>བརྒྱ་ གཉིས་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203</v>
      </c>
      <c r="N2213" s="7" t="s">
        <v>3016</v>
      </c>
      <c r="O2213" s="7">
        <v>205.0</v>
      </c>
      <c r="P2213" s="12" t="s">
        <v>3219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102b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204</v>
      </c>
      <c r="N2214" s="7" t="s">
        <v>3016</v>
      </c>
      <c r="O2214" s="7">
        <v>206.0</v>
      </c>
      <c r="P2214" s="12" t="s">
        <v>3220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103a</v>
      </c>
      <c r="G2215" s="8" t="str">
        <f t="shared" si="7"/>
        <v>བརྒྱ་ གསུམ་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205</v>
      </c>
      <c r="N2215" s="7" t="s">
        <v>3016</v>
      </c>
      <c r="O2215" s="7">
        <v>207.0</v>
      </c>
      <c r="P2215" s="12" t="s">
        <v>3221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103b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206</v>
      </c>
      <c r="N2216" s="7" t="s">
        <v>3016</v>
      </c>
      <c r="O2216" s="7">
        <v>208.0</v>
      </c>
      <c r="P2216" s="12" t="s">
        <v>3222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104a</v>
      </c>
      <c r="G2217" s="8" t="str">
        <f t="shared" si="7"/>
        <v>བརྒྱ་ བཞི་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207</v>
      </c>
      <c r="N2217" s="7" t="s">
        <v>3016</v>
      </c>
      <c r="O2217" s="7">
        <v>209.0</v>
      </c>
      <c r="P2217" s="12" t="s">
        <v>3223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104b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208</v>
      </c>
      <c r="N2218" s="7" t="s">
        <v>3016</v>
      </c>
      <c r="O2218" s="7">
        <v>210.0</v>
      </c>
      <c r="P2218" s="12" t="s">
        <v>3224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105a</v>
      </c>
      <c r="G2219" s="8" t="str">
        <f t="shared" si="7"/>
        <v>བརྒྱ་ ལྔ་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209</v>
      </c>
      <c r="N2219" s="7" t="s">
        <v>3016</v>
      </c>
      <c r="O2219" s="7">
        <v>211.0</v>
      </c>
      <c r="P2219" s="12" t="s">
        <v>3225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105b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210</v>
      </c>
      <c r="N2220" s="7" t="s">
        <v>3016</v>
      </c>
      <c r="O2220" s="7">
        <v>212.0</v>
      </c>
      <c r="P2220" s="12" t="s">
        <v>3226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106a</v>
      </c>
      <c r="G2221" s="8" t="str">
        <f t="shared" si="7"/>
        <v>བརྒྱ་ དྲུག་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211</v>
      </c>
      <c r="N2221" s="7" t="s">
        <v>3016</v>
      </c>
      <c r="O2221" s="7">
        <v>213.0</v>
      </c>
      <c r="P2221" s="12" t="s">
        <v>3227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106b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212</v>
      </c>
      <c r="N2222" s="7" t="s">
        <v>3016</v>
      </c>
      <c r="O2222" s="7">
        <v>214.0</v>
      </c>
      <c r="P2222" s="12" t="s">
        <v>3228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107a</v>
      </c>
      <c r="G2223" s="8" t="str">
        <f t="shared" si="7"/>
        <v>བརྒྱ་ བདུན་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213</v>
      </c>
      <c r="N2223" s="7" t="s">
        <v>3016</v>
      </c>
      <c r="O2223" s="7">
        <v>215.0</v>
      </c>
      <c r="P2223" s="12" t="s">
        <v>3229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107b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214</v>
      </c>
      <c r="N2224" s="7" t="s">
        <v>3016</v>
      </c>
      <c r="O2224" s="7">
        <v>216.0</v>
      </c>
      <c r="P2224" s="12" t="s">
        <v>3230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108a</v>
      </c>
      <c r="G2225" s="8" t="str">
        <f t="shared" si="7"/>
        <v>བརྒྱ་ བརྒྱད་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215</v>
      </c>
      <c r="N2225" s="7" t="s">
        <v>3016</v>
      </c>
      <c r="O2225" s="7">
        <v>217.0</v>
      </c>
      <c r="P2225" s="12" t="s">
        <v>3231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108b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216</v>
      </c>
      <c r="N2226" s="7" t="s">
        <v>3016</v>
      </c>
      <c r="O2226" s="7">
        <v>218.0</v>
      </c>
      <c r="P2226" s="12" t="s">
        <v>3232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109a</v>
      </c>
      <c r="G2227" s="8" t="str">
        <f t="shared" si="7"/>
        <v>བརྒྱ་ དགུ་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217</v>
      </c>
      <c r="N2227" s="7" t="s">
        <v>3016</v>
      </c>
      <c r="O2227" s="7">
        <v>219.0</v>
      </c>
      <c r="P2227" s="12" t="s">
        <v>3233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109b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218</v>
      </c>
      <c r="N2228" s="7" t="s">
        <v>3016</v>
      </c>
      <c r="O2228" s="7">
        <v>220.0</v>
      </c>
      <c r="P2228" s="12" t="s">
        <v>3234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110a</v>
      </c>
      <c r="G2229" s="8" t="str">
        <f t="shared" si="7"/>
        <v>བརྒྱ་ བཅུ་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219</v>
      </c>
      <c r="N2229" s="7" t="s">
        <v>3016</v>
      </c>
      <c r="O2229" s="7">
        <v>221.0</v>
      </c>
      <c r="P2229" s="12" t="s">
        <v>3235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110b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220</v>
      </c>
      <c r="N2230" s="7" t="s">
        <v>3016</v>
      </c>
      <c r="O2230" s="7">
        <v>222.0</v>
      </c>
      <c r="P2230" s="12" t="s">
        <v>3236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111a</v>
      </c>
      <c r="G2231" s="8" t="str">
        <f t="shared" si="7"/>
        <v>བརྒྱ་ བཅུ་གཅིག་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221</v>
      </c>
      <c r="N2231" s="7" t="s">
        <v>3016</v>
      </c>
      <c r="O2231" s="7">
        <v>223.0</v>
      </c>
      <c r="P2231" s="12" t="s">
        <v>3237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111b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222</v>
      </c>
      <c r="N2232" s="7" t="s">
        <v>3016</v>
      </c>
      <c r="O2232" s="7">
        <v>224.0</v>
      </c>
      <c r="P2232" s="12" t="s">
        <v>3238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112a</v>
      </c>
      <c r="G2233" s="8" t="str">
        <f t="shared" si="7"/>
        <v>བརྒྱ་ བཅུ་གཉིས་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223</v>
      </c>
      <c r="N2233" s="7" t="s">
        <v>3016</v>
      </c>
      <c r="O2233" s="7">
        <v>225.0</v>
      </c>
      <c r="P2233" s="12" t="s">
        <v>3239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112b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224</v>
      </c>
      <c r="N2234" s="7" t="s">
        <v>3016</v>
      </c>
      <c r="O2234" s="7">
        <v>226.0</v>
      </c>
      <c r="P2234" s="12" t="s">
        <v>3240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113a</v>
      </c>
      <c r="G2235" s="8" t="str">
        <f t="shared" si="7"/>
        <v>བརྒྱ་ བཅུ་གསུམ་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225</v>
      </c>
      <c r="N2235" s="7" t="s">
        <v>3016</v>
      </c>
      <c r="O2235" s="7">
        <v>227.0</v>
      </c>
      <c r="P2235" s="12" t="s">
        <v>3241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113b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226</v>
      </c>
      <c r="N2236" s="7" t="s">
        <v>3016</v>
      </c>
      <c r="O2236" s="7">
        <v>228.0</v>
      </c>
      <c r="P2236" s="12" t="s">
        <v>3242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114a</v>
      </c>
      <c r="G2237" s="8" t="str">
        <f t="shared" si="7"/>
        <v>བརྒྱ་ བཅུ་བཞི་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227</v>
      </c>
      <c r="N2237" s="7" t="s">
        <v>3016</v>
      </c>
      <c r="O2237" s="7">
        <v>229.0</v>
      </c>
      <c r="P2237" s="12" t="s">
        <v>3243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114b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228</v>
      </c>
      <c r="N2238" s="7" t="s">
        <v>3016</v>
      </c>
      <c r="O2238" s="7">
        <v>230.0</v>
      </c>
      <c r="P2238" s="12" t="s">
        <v>3244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115a</v>
      </c>
      <c r="G2239" s="8" t="str">
        <f t="shared" si="7"/>
        <v>བརྒྱ་ བཅོ་ལྔ་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229</v>
      </c>
      <c r="N2239" s="7" t="s">
        <v>3016</v>
      </c>
      <c r="O2239" s="7">
        <v>231.0</v>
      </c>
      <c r="P2239" s="12" t="s">
        <v>3245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115b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230</v>
      </c>
      <c r="N2240" s="7" t="s">
        <v>3016</v>
      </c>
      <c r="O2240" s="7">
        <v>232.0</v>
      </c>
      <c r="P2240" s="12" t="s">
        <v>3246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116a</v>
      </c>
      <c r="G2241" s="8" t="str">
        <f t="shared" si="7"/>
        <v>བརྒྱ་ བཅུ་དྲུག་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231</v>
      </c>
      <c r="N2241" s="7" t="s">
        <v>3016</v>
      </c>
      <c r="O2241" s="7">
        <v>233.0</v>
      </c>
      <c r="P2241" s="12" t="s">
        <v>3247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116b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232</v>
      </c>
      <c r="N2242" s="7" t="s">
        <v>3016</v>
      </c>
      <c r="O2242" s="7">
        <v>234.0</v>
      </c>
      <c r="P2242" s="12" t="s">
        <v>3248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117a</v>
      </c>
      <c r="G2243" s="8" t="str">
        <f t="shared" si="7"/>
        <v>བརྒྱ་ བཅུ་བདུན་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233</v>
      </c>
      <c r="N2243" s="7" t="s">
        <v>3016</v>
      </c>
      <c r="O2243" s="7">
        <v>235.0</v>
      </c>
      <c r="P2243" s="12" t="s">
        <v>3249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117b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234</v>
      </c>
      <c r="N2244" s="7" t="s">
        <v>3016</v>
      </c>
      <c r="O2244" s="7">
        <v>236.0</v>
      </c>
      <c r="P2244" s="12" t="s">
        <v>3250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118a</v>
      </c>
      <c r="G2245" s="8" t="str">
        <f t="shared" si="7"/>
        <v>བརྒྱ་ བཅོ་བརྒྱད་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235</v>
      </c>
      <c r="N2245" s="7" t="s">
        <v>3016</v>
      </c>
      <c r="O2245" s="7">
        <v>237.0</v>
      </c>
      <c r="P2245" s="12" t="s">
        <v>3251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118b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236</v>
      </c>
      <c r="N2246" s="7" t="s">
        <v>3016</v>
      </c>
      <c r="O2246" s="7">
        <v>238.0</v>
      </c>
      <c r="P2246" s="12" t="s">
        <v>3252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119a</v>
      </c>
      <c r="G2247" s="8" t="str">
        <f t="shared" si="7"/>
        <v>བརྒྱ་ བཅུ་དགུ་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237</v>
      </c>
      <c r="N2247" s="7" t="s">
        <v>3016</v>
      </c>
      <c r="O2247" s="7">
        <v>239.0</v>
      </c>
      <c r="P2247" s="12" t="s">
        <v>3253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119b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238</v>
      </c>
      <c r="N2248" s="7" t="s">
        <v>3016</v>
      </c>
      <c r="O2248" s="7">
        <v>240.0</v>
      </c>
      <c r="P2248" s="12" t="s">
        <v>3254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120a</v>
      </c>
      <c r="G2249" s="8" t="str">
        <f t="shared" si="7"/>
        <v>བརྒྱ་ ཉི་ཤུ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239</v>
      </c>
      <c r="N2249" s="7" t="s">
        <v>3016</v>
      </c>
      <c r="O2249" s="7">
        <v>241.0</v>
      </c>
      <c r="P2249" s="12" t="s">
        <v>3255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120b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240</v>
      </c>
      <c r="N2250" s="7" t="s">
        <v>3016</v>
      </c>
      <c r="O2250" s="7">
        <v>242.0</v>
      </c>
      <c r="P2250" s="12" t="s">
        <v>3256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121a</v>
      </c>
      <c r="G2251" s="8" t="str">
        <f t="shared" si="7"/>
        <v>བརྒྱ་ ཉེར་གཅིག་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241</v>
      </c>
      <c r="N2251" s="7" t="s">
        <v>3016</v>
      </c>
      <c r="O2251" s="7">
        <v>243.0</v>
      </c>
      <c r="P2251" s="12" t="s">
        <v>3257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121b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242</v>
      </c>
      <c r="N2252" s="7" t="s">
        <v>3016</v>
      </c>
      <c r="O2252" s="7">
        <v>244.0</v>
      </c>
      <c r="P2252" s="12" t="s">
        <v>3258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122a</v>
      </c>
      <c r="G2253" s="8" t="str">
        <f t="shared" si="7"/>
        <v>བརྒྱ་ ཉེར་གཉིས་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243</v>
      </c>
      <c r="N2253" s="7" t="s">
        <v>3016</v>
      </c>
      <c r="O2253" s="7">
        <v>245.0</v>
      </c>
      <c r="P2253" s="12" t="s">
        <v>3259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122b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244</v>
      </c>
      <c r="N2254" s="7" t="s">
        <v>3016</v>
      </c>
      <c r="O2254" s="7">
        <v>246.0</v>
      </c>
      <c r="P2254" s="12" t="s">
        <v>3260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123a</v>
      </c>
      <c r="G2255" s="8" t="str">
        <f t="shared" si="7"/>
        <v>བརྒྱ་ ཉེར་གསུམ་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245</v>
      </c>
      <c r="N2255" s="7" t="s">
        <v>3016</v>
      </c>
      <c r="O2255" s="7">
        <v>247.0</v>
      </c>
      <c r="P2255" s="12" t="s">
        <v>3261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123b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246</v>
      </c>
      <c r="N2256" s="7" t="s">
        <v>3016</v>
      </c>
      <c r="O2256" s="7">
        <v>248.0</v>
      </c>
      <c r="P2256" s="12" t="s">
        <v>3262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124a</v>
      </c>
      <c r="G2257" s="8" t="str">
        <f t="shared" si="7"/>
        <v>བརྒྱ་ ཉེར་བཞི་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247</v>
      </c>
      <c r="N2257" s="7" t="s">
        <v>3016</v>
      </c>
      <c r="O2257" s="7">
        <v>249.0</v>
      </c>
      <c r="P2257" s="12" t="s">
        <v>3263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124b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248</v>
      </c>
      <c r="N2258" s="7" t="s">
        <v>3016</v>
      </c>
      <c r="O2258" s="7">
        <v>250.0</v>
      </c>
      <c r="P2258" s="12" t="s">
        <v>3264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125a</v>
      </c>
      <c r="G2259" s="8" t="str">
        <f t="shared" si="7"/>
        <v>བརྒྱ་ ཉེར་ལྔ་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249</v>
      </c>
      <c r="N2259" s="7" t="s">
        <v>3016</v>
      </c>
      <c r="O2259" s="7">
        <v>251.0</v>
      </c>
      <c r="P2259" s="12" t="s">
        <v>3265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125b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250</v>
      </c>
      <c r="N2260" s="7" t="s">
        <v>3016</v>
      </c>
      <c r="O2260" s="7">
        <v>252.0</v>
      </c>
      <c r="P2260" s="12" t="s">
        <v>3266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126a</v>
      </c>
      <c r="G2261" s="8" t="str">
        <f t="shared" si="7"/>
        <v>བརྒྱ་ ཉེར་དྲུག་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251</v>
      </c>
      <c r="N2261" s="7" t="s">
        <v>3016</v>
      </c>
      <c r="O2261" s="7">
        <v>253.0</v>
      </c>
      <c r="P2261" s="12" t="s">
        <v>3267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126b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252</v>
      </c>
      <c r="N2262" s="7" t="s">
        <v>3016</v>
      </c>
      <c r="O2262" s="7">
        <v>254.0</v>
      </c>
      <c r="P2262" s="12" t="s">
        <v>3268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127a</v>
      </c>
      <c r="G2263" s="8" t="str">
        <f t="shared" si="7"/>
        <v>བརྒྱ་ ཉེར་བདུན་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253</v>
      </c>
      <c r="N2263" s="7" t="s">
        <v>3016</v>
      </c>
      <c r="O2263" s="7">
        <v>255.0</v>
      </c>
      <c r="P2263" s="12" t="s">
        <v>3269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127b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254</v>
      </c>
      <c r="N2264" s="7" t="s">
        <v>3016</v>
      </c>
      <c r="O2264" s="7">
        <v>256.0</v>
      </c>
      <c r="P2264" s="12" t="s">
        <v>3270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128a</v>
      </c>
      <c r="G2265" s="8" t="str">
        <f t="shared" si="7"/>
        <v>བརྒྱ་ ཉེར་བརྒྱད་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255</v>
      </c>
      <c r="N2265" s="7" t="s">
        <v>3016</v>
      </c>
      <c r="O2265" s="7">
        <v>257.0</v>
      </c>
      <c r="P2265" s="12" t="s">
        <v>3271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128b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256</v>
      </c>
      <c r="N2266" s="7" t="s">
        <v>3016</v>
      </c>
      <c r="O2266" s="7">
        <v>258.0</v>
      </c>
      <c r="P2266" s="12" t="s">
        <v>3272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129a</v>
      </c>
      <c r="G2267" s="8" t="str">
        <f t="shared" si="7"/>
        <v>བརྒྱ་ ཉེར་དགུ་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257</v>
      </c>
      <c r="N2267" s="7" t="s">
        <v>3016</v>
      </c>
      <c r="O2267" s="7">
        <v>259.0</v>
      </c>
      <c r="P2267" s="12" t="s">
        <v>3273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129b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258</v>
      </c>
      <c r="N2268" s="7" t="s">
        <v>3016</v>
      </c>
      <c r="O2268" s="7">
        <v>260.0</v>
      </c>
      <c r="P2268" s="12" t="s">
        <v>3274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130a</v>
      </c>
      <c r="G2269" s="8" t="str">
        <f t="shared" si="7"/>
        <v>བརྒྱ་ སུམ་བཅུ་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259</v>
      </c>
      <c r="N2269" s="7" t="s">
        <v>3016</v>
      </c>
      <c r="O2269" s="7">
        <v>261.0</v>
      </c>
      <c r="P2269" s="12" t="s">
        <v>3275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130b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260</v>
      </c>
      <c r="N2270" s="7" t="s">
        <v>3016</v>
      </c>
      <c r="O2270" s="7">
        <v>262.0</v>
      </c>
      <c r="P2270" s="12" t="s">
        <v>3276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131a</v>
      </c>
      <c r="G2271" s="8" t="str">
        <f t="shared" si="7"/>
        <v>བརྒྱ་ སོ་གཅིག་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261</v>
      </c>
      <c r="N2271" s="7" t="s">
        <v>3016</v>
      </c>
      <c r="O2271" s="7">
        <v>263.0</v>
      </c>
      <c r="P2271" s="12" t="s">
        <v>3277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131b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262</v>
      </c>
      <c r="N2272" s="7" t="s">
        <v>3016</v>
      </c>
      <c r="O2272" s="7">
        <v>264.0</v>
      </c>
      <c r="P2272" s="12" t="s">
        <v>3278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132a</v>
      </c>
      <c r="G2273" s="8" t="str">
        <f t="shared" si="7"/>
        <v>བརྒྱ་ སོ་གཉིས་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263</v>
      </c>
      <c r="N2273" s="7" t="s">
        <v>3016</v>
      </c>
      <c r="O2273" s="7">
        <v>265.0</v>
      </c>
      <c r="P2273" s="12" t="s">
        <v>3279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132b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264</v>
      </c>
      <c r="N2274" s="7" t="s">
        <v>3016</v>
      </c>
      <c r="O2274" s="7">
        <v>266.0</v>
      </c>
      <c r="P2274" s="12" t="s">
        <v>3280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133a</v>
      </c>
      <c r="G2275" s="8" t="str">
        <f t="shared" si="7"/>
        <v>བརྒྱ་ སོ་གསུམ་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265</v>
      </c>
      <c r="N2275" s="7" t="s">
        <v>3016</v>
      </c>
      <c r="O2275" s="7">
        <v>267.0</v>
      </c>
      <c r="P2275" s="12" t="s">
        <v>3281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133b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266</v>
      </c>
      <c r="N2276" s="7" t="s">
        <v>3016</v>
      </c>
      <c r="O2276" s="7">
        <v>268.0</v>
      </c>
      <c r="P2276" s="12" t="s">
        <v>3282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134a</v>
      </c>
      <c r="G2277" s="8" t="str">
        <f t="shared" si="7"/>
        <v>བརྒྱ་ སོ་བཞི་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267</v>
      </c>
      <c r="N2277" s="7" t="s">
        <v>3016</v>
      </c>
      <c r="O2277" s="7">
        <v>269.0</v>
      </c>
      <c r="P2277" s="12" t="s">
        <v>3283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134b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268</v>
      </c>
      <c r="N2278" s="7" t="s">
        <v>3016</v>
      </c>
      <c r="O2278" s="7">
        <v>270.0</v>
      </c>
      <c r="P2278" s="12" t="s">
        <v>3284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135a</v>
      </c>
      <c r="G2279" s="8" t="str">
        <f t="shared" si="7"/>
        <v>བརྒྱ་ སོ་ལྔ་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269</v>
      </c>
      <c r="N2279" s="7" t="s">
        <v>3016</v>
      </c>
      <c r="O2279" s="7">
        <v>271.0</v>
      </c>
      <c r="P2279" s="12" t="s">
        <v>3285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135b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270</v>
      </c>
      <c r="N2280" s="7" t="s">
        <v>3016</v>
      </c>
      <c r="O2280" s="7">
        <v>272.0</v>
      </c>
      <c r="P2280" s="12" t="s">
        <v>3286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136a</v>
      </c>
      <c r="G2281" s="8" t="str">
        <f t="shared" si="7"/>
        <v>བརྒྱ་ སོ་དྲུག་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271</v>
      </c>
      <c r="N2281" s="7" t="s">
        <v>3016</v>
      </c>
      <c r="O2281" s="7">
        <v>273.0</v>
      </c>
      <c r="P2281" s="12" t="s">
        <v>3287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136b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272</v>
      </c>
      <c r="N2282" s="7" t="s">
        <v>3016</v>
      </c>
      <c r="O2282" s="7">
        <v>274.0</v>
      </c>
      <c r="P2282" s="12" t="s">
        <v>3288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137a</v>
      </c>
      <c r="G2283" s="8" t="str">
        <f t="shared" si="7"/>
        <v>བརྒྱ་ སོ་བདུན་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273</v>
      </c>
      <c r="N2283" s="7" t="s">
        <v>3016</v>
      </c>
      <c r="O2283" s="7">
        <v>275.0</v>
      </c>
      <c r="P2283" s="12" t="s">
        <v>3289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137b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274</v>
      </c>
      <c r="N2284" s="7" t="s">
        <v>3016</v>
      </c>
      <c r="O2284" s="7">
        <v>276.0</v>
      </c>
      <c r="P2284" s="12" t="s">
        <v>3290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138a</v>
      </c>
      <c r="G2285" s="8" t="str">
        <f t="shared" si="7"/>
        <v>བརྒྱ་ སོ་བརྒྱད་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275</v>
      </c>
      <c r="N2285" s="7" t="s">
        <v>3016</v>
      </c>
      <c r="O2285" s="7">
        <v>277.0</v>
      </c>
      <c r="P2285" s="12" t="s">
        <v>3291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138b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276</v>
      </c>
      <c r="N2286" s="7" t="s">
        <v>3016</v>
      </c>
      <c r="O2286" s="7">
        <v>278.0</v>
      </c>
      <c r="P2286" s="12" t="s">
        <v>3292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139a</v>
      </c>
      <c r="G2287" s="8" t="str">
        <f t="shared" si="7"/>
        <v>བརྒྱ་ སོ་དགུ་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277</v>
      </c>
      <c r="N2287" s="7" t="s">
        <v>3016</v>
      </c>
      <c r="O2287" s="7">
        <v>279.0</v>
      </c>
      <c r="P2287" s="12" t="s">
        <v>3293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139b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278</v>
      </c>
      <c r="N2288" s="7" t="s">
        <v>3016</v>
      </c>
      <c r="O2288" s="7">
        <v>280.0</v>
      </c>
      <c r="P2288" s="12" t="s">
        <v>3294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140a</v>
      </c>
      <c r="G2289" s="8" t="str">
        <f t="shared" si="7"/>
        <v>བརྒྱ་ བཞི་བཅུ་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279</v>
      </c>
      <c r="N2289" s="7" t="s">
        <v>3016</v>
      </c>
      <c r="O2289" s="7">
        <v>281.0</v>
      </c>
      <c r="P2289" s="12" t="s">
        <v>3295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140b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280</v>
      </c>
      <c r="N2290" s="7" t="s">
        <v>3016</v>
      </c>
      <c r="O2290" s="7">
        <v>282.0</v>
      </c>
      <c r="P2290" s="12" t="s">
        <v>3296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141a</v>
      </c>
      <c r="G2291" s="8" t="str">
        <f t="shared" si="7"/>
        <v>བརྒྱ་ ཞེ་གཅིག་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281</v>
      </c>
      <c r="N2291" s="7" t="s">
        <v>3016</v>
      </c>
      <c r="O2291" s="7">
        <v>283.0</v>
      </c>
      <c r="P2291" s="12" t="s">
        <v>3297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141b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282</v>
      </c>
      <c r="N2292" s="7" t="s">
        <v>3016</v>
      </c>
      <c r="O2292" s="7">
        <v>284.0</v>
      </c>
      <c r="P2292" s="12" t="s">
        <v>3298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142a</v>
      </c>
      <c r="G2293" s="8" t="str">
        <f t="shared" si="7"/>
        <v>བརྒྱ་ ཞེ་གཉིས་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283</v>
      </c>
      <c r="N2293" s="7" t="s">
        <v>3016</v>
      </c>
      <c r="O2293" s="7">
        <v>285.0</v>
      </c>
      <c r="P2293" s="12" t="s">
        <v>3299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142b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284</v>
      </c>
      <c r="N2294" s="7" t="s">
        <v>3016</v>
      </c>
      <c r="O2294" s="7">
        <v>286.0</v>
      </c>
      <c r="P2294" s="12" t="s">
        <v>3300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143a</v>
      </c>
      <c r="G2295" s="8" t="str">
        <f t="shared" si="7"/>
        <v>བརྒྱ་ ཞེ་གསུམ་</v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285</v>
      </c>
      <c r="N2295" s="7" t="s">
        <v>3016</v>
      </c>
      <c r="O2295" s="7">
        <v>287.0</v>
      </c>
      <c r="P2295" s="12" t="s">
        <v>3301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143b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286</v>
      </c>
      <c r="N2296" s="7" t="s">
        <v>3016</v>
      </c>
      <c r="O2296" s="7">
        <v>288.0</v>
      </c>
      <c r="P2296" s="12" t="s">
        <v>3302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144a</v>
      </c>
      <c r="G2297" s="8" t="str">
        <f t="shared" si="7"/>
        <v>བརྒྱ་ ཞེ་བཞི་</v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287</v>
      </c>
      <c r="N2297" s="7" t="s">
        <v>3016</v>
      </c>
      <c r="O2297" s="7">
        <v>289.0</v>
      </c>
      <c r="P2297" s="12" t="s">
        <v>3303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144b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288</v>
      </c>
      <c r="N2298" s="7" t="s">
        <v>3016</v>
      </c>
      <c r="O2298" s="7">
        <v>290.0</v>
      </c>
      <c r="P2298" s="12" t="s">
        <v>3304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145a</v>
      </c>
      <c r="G2299" s="8" t="str">
        <f t="shared" si="7"/>
        <v>བརྒྱ་ ཞེ་ལྔ་</v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289</v>
      </c>
      <c r="N2299" s="7" t="s">
        <v>3016</v>
      </c>
      <c r="O2299" s="7">
        <v>291.0</v>
      </c>
      <c r="P2299" s="12" t="s">
        <v>3305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145b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290</v>
      </c>
      <c r="N2300" s="7" t="s">
        <v>3016</v>
      </c>
      <c r="O2300" s="7">
        <v>292.0</v>
      </c>
      <c r="P2300" s="12" t="s">
        <v>3306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146a</v>
      </c>
      <c r="G2301" s="8" t="str">
        <f t="shared" si="7"/>
        <v>བརྒྱ་ ཞེ་དྲུག་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291</v>
      </c>
      <c r="N2301" s="7" t="s">
        <v>3016</v>
      </c>
      <c r="O2301" s="7">
        <v>293.0</v>
      </c>
      <c r="P2301" s="12" t="s">
        <v>3307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146b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292</v>
      </c>
      <c r="N2302" s="7" t="s">
        <v>3016</v>
      </c>
      <c r="O2302" s="7">
        <v>294.0</v>
      </c>
      <c r="P2302" s="12" t="s">
        <v>3308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147a</v>
      </c>
      <c r="G2303" s="8" t="str">
        <f t="shared" si="7"/>
        <v>བརྒྱ་ ཞེ་བདུན་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293</v>
      </c>
      <c r="N2303" s="7" t="s">
        <v>3016</v>
      </c>
      <c r="O2303" s="7">
        <v>295.0</v>
      </c>
      <c r="P2303" s="12" t="s">
        <v>3309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147b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294</v>
      </c>
      <c r="N2304" s="7" t="s">
        <v>3016</v>
      </c>
      <c r="O2304" s="7">
        <v>296.0</v>
      </c>
      <c r="P2304" s="12" t="s">
        <v>3310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148a</v>
      </c>
      <c r="G2305" s="8" t="str">
        <f t="shared" si="7"/>
        <v>བརྒྱ་ ཞེ་བརྒྱད་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295</v>
      </c>
      <c r="N2305" s="7" t="s">
        <v>3016</v>
      </c>
      <c r="O2305" s="7">
        <v>297.0</v>
      </c>
      <c r="P2305" s="12" t="s">
        <v>3311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148b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296</v>
      </c>
      <c r="N2306" s="7" t="s">
        <v>3016</v>
      </c>
      <c r="O2306" s="7">
        <v>298.0</v>
      </c>
      <c r="P2306" s="12" t="s">
        <v>3312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149a</v>
      </c>
      <c r="G2307" s="8" t="str">
        <f t="shared" si="7"/>
        <v>བརྒྱ་ ཞེ་དགུ་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297</v>
      </c>
      <c r="N2307" s="7" t="s">
        <v>3016</v>
      </c>
      <c r="O2307" s="7">
        <v>299.0</v>
      </c>
      <c r="P2307" s="12" t="s">
        <v>3313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149b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298</v>
      </c>
      <c r="N2308" s="7" t="s">
        <v>3016</v>
      </c>
      <c r="O2308" s="7">
        <v>300.0</v>
      </c>
      <c r="P2308" s="12" t="s">
        <v>3314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150a</v>
      </c>
      <c r="G2309" s="8" t="str">
        <f t="shared" si="7"/>
        <v>བརྒྱ་ ལྔ་བཅུ་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299</v>
      </c>
      <c r="N2309" s="7" t="s">
        <v>3016</v>
      </c>
      <c r="O2309" s="7">
        <v>301.0</v>
      </c>
      <c r="P2309" s="12" t="s">
        <v>3315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150b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300</v>
      </c>
      <c r="N2310" s="7" t="s">
        <v>3016</v>
      </c>
      <c r="O2310" s="7">
        <v>302.0</v>
      </c>
      <c r="P2310" s="12" t="s">
        <v>3316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151a</v>
      </c>
      <c r="G2311" s="8" t="str">
        <f t="shared" si="7"/>
        <v>བརྒྱ་ ང་གཅིག་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301</v>
      </c>
      <c r="N2311" s="7" t="s">
        <v>3016</v>
      </c>
      <c r="O2311" s="7">
        <v>303.0</v>
      </c>
      <c r="P2311" s="12" t="s">
        <v>3317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151b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302</v>
      </c>
      <c r="N2312" s="7" t="s">
        <v>3016</v>
      </c>
      <c r="O2312" s="7">
        <v>304.0</v>
      </c>
      <c r="P2312" s="12" t="s">
        <v>3318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152a</v>
      </c>
      <c r="G2313" s="8" t="str">
        <f t="shared" si="7"/>
        <v>བརྒྱ་ ང་གཉིས་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303</v>
      </c>
      <c r="N2313" s="7" t="s">
        <v>3016</v>
      </c>
      <c r="O2313" s="7">
        <v>305.0</v>
      </c>
      <c r="P2313" s="12" t="s">
        <v>3319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152b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304</v>
      </c>
      <c r="N2314" s="7" t="s">
        <v>3016</v>
      </c>
      <c r="O2314" s="7">
        <v>306.0</v>
      </c>
      <c r="P2314" s="12" t="s">
        <v>3320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153a</v>
      </c>
      <c r="G2315" s="8" t="str">
        <f t="shared" si="7"/>
        <v>བརྒྱ་ ང་གསུམ་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305</v>
      </c>
      <c r="N2315" s="7" t="s">
        <v>3016</v>
      </c>
      <c r="O2315" s="7">
        <v>307.0</v>
      </c>
      <c r="P2315" s="12" t="s">
        <v>3321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153b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306</v>
      </c>
      <c r="N2316" s="7" t="s">
        <v>3016</v>
      </c>
      <c r="O2316" s="7">
        <v>308.0</v>
      </c>
      <c r="P2316" s="12" t="s">
        <v>3322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154a</v>
      </c>
      <c r="G2317" s="8" t="str">
        <f t="shared" si="7"/>
        <v>བརྒྱ་ ང་བཞི་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307</v>
      </c>
      <c r="N2317" s="7" t="s">
        <v>3016</v>
      </c>
      <c r="O2317" s="7">
        <v>309.0</v>
      </c>
      <c r="P2317" s="12" t="s">
        <v>3323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154b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308</v>
      </c>
      <c r="N2318" s="7" t="s">
        <v>3016</v>
      </c>
      <c r="O2318" s="7">
        <v>310.0</v>
      </c>
      <c r="P2318" s="12" t="s">
        <v>3324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155a</v>
      </c>
      <c r="G2319" s="8" t="str">
        <f t="shared" si="7"/>
        <v>བརྒྱ་ ང་ལྔ་</v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309</v>
      </c>
      <c r="N2319" s="7" t="s">
        <v>3016</v>
      </c>
      <c r="O2319" s="7">
        <v>311.0</v>
      </c>
      <c r="P2319" s="12" t="s">
        <v>3325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155b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310</v>
      </c>
      <c r="N2320" s="7" t="s">
        <v>3016</v>
      </c>
      <c r="O2320" s="7">
        <v>312.0</v>
      </c>
      <c r="P2320" s="12" t="s">
        <v>3326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156a</v>
      </c>
      <c r="G2321" s="8" t="str">
        <f t="shared" si="7"/>
        <v>བརྒྱ་ ང་དྲུག་</v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311</v>
      </c>
      <c r="N2321" s="7" t="s">
        <v>3016</v>
      </c>
      <c r="O2321" s="7">
        <v>313.0</v>
      </c>
      <c r="P2321" s="12" t="s">
        <v>3327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156b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312</v>
      </c>
      <c r="N2322" s="7" t="s">
        <v>3016</v>
      </c>
      <c r="O2322" s="7">
        <v>314.0</v>
      </c>
      <c r="P2322" s="12" t="s">
        <v>3328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157a</v>
      </c>
      <c r="G2323" s="8" t="str">
        <f t="shared" si="7"/>
        <v>བརྒྱ་ ང་བདུན་</v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313</v>
      </c>
      <c r="N2323" s="7" t="s">
        <v>3016</v>
      </c>
      <c r="O2323" s="7">
        <v>315.0</v>
      </c>
      <c r="P2323" s="12" t="s">
        <v>3329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157b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314</v>
      </c>
      <c r="N2324" s="7" t="s">
        <v>3016</v>
      </c>
      <c r="O2324" s="7">
        <v>316.0</v>
      </c>
      <c r="P2324" s="12" t="s">
        <v>3330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158a</v>
      </c>
      <c r="G2325" s="8" t="str">
        <f t="shared" si="7"/>
        <v>བརྒྱ་ ང་བརྒྱད་</v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315</v>
      </c>
      <c r="N2325" s="7" t="s">
        <v>3016</v>
      </c>
      <c r="O2325" s="7">
        <v>317.0</v>
      </c>
      <c r="P2325" s="12" t="s">
        <v>3331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158b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316</v>
      </c>
      <c r="N2326" s="7" t="s">
        <v>3016</v>
      </c>
      <c r="O2326" s="7">
        <v>318.0</v>
      </c>
      <c r="P2326" s="12" t="s">
        <v>3332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159a</v>
      </c>
      <c r="G2327" s="8" t="str">
        <f t="shared" si="7"/>
        <v>བརྒྱ་ ང་དགུ་</v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317</v>
      </c>
      <c r="N2327" s="7" t="s">
        <v>3016</v>
      </c>
      <c r="O2327" s="7">
        <v>319.0</v>
      </c>
      <c r="P2327" s="12" t="s">
        <v>3333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159b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318</v>
      </c>
      <c r="N2328" s="7" t="s">
        <v>3016</v>
      </c>
      <c r="O2328" s="7">
        <v>320.0</v>
      </c>
      <c r="P2328" s="12" t="s">
        <v>3334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160a</v>
      </c>
      <c r="G2329" s="8" t="str">
        <f t="shared" si="7"/>
        <v>བརྒྱ་ དྲུག་བཅུ་</v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319</v>
      </c>
      <c r="N2329" s="7" t="s">
        <v>3016</v>
      </c>
      <c r="O2329" s="7">
        <v>321.0</v>
      </c>
      <c r="P2329" s="12" t="s">
        <v>3335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160b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320</v>
      </c>
      <c r="N2330" s="7" t="s">
        <v>3016</v>
      </c>
      <c r="O2330" s="7">
        <v>322.0</v>
      </c>
      <c r="P2330" s="12" t="s">
        <v>3336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161a</v>
      </c>
      <c r="G2331" s="8" t="str">
        <f t="shared" si="7"/>
        <v>བརྒྱ་ རེ་གཅིག་</v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321</v>
      </c>
      <c r="N2331" s="7" t="s">
        <v>3016</v>
      </c>
      <c r="O2331" s="7">
        <v>323.0</v>
      </c>
      <c r="P2331" s="12" t="s">
        <v>3337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161b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322</v>
      </c>
      <c r="N2332" s="7" t="s">
        <v>3016</v>
      </c>
      <c r="O2332" s="7">
        <v>324.0</v>
      </c>
      <c r="P2332" s="12" t="s">
        <v>3338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162a</v>
      </c>
      <c r="G2333" s="8" t="str">
        <f t="shared" si="7"/>
        <v>བརྒྱ་ རེ་གཉིས་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323</v>
      </c>
      <c r="N2333" s="7" t="s">
        <v>3016</v>
      </c>
      <c r="O2333" s="7">
        <v>325.0</v>
      </c>
      <c r="P2333" s="12" t="s">
        <v>3339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162b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324</v>
      </c>
      <c r="N2334" s="7" t="s">
        <v>3016</v>
      </c>
      <c r="O2334" s="7">
        <v>326.0</v>
      </c>
      <c r="P2334" s="12" t="s">
        <v>3340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163a</v>
      </c>
      <c r="G2335" s="8" t="str">
        <f t="shared" si="7"/>
        <v>བརྒྱ་ རེ་གསུམ་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325</v>
      </c>
      <c r="N2335" s="7" t="s">
        <v>3016</v>
      </c>
      <c r="O2335" s="7">
        <v>327.0</v>
      </c>
      <c r="P2335" s="12" t="s">
        <v>3341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163b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326</v>
      </c>
      <c r="N2336" s="7" t="s">
        <v>3016</v>
      </c>
      <c r="O2336" s="7">
        <v>328.0</v>
      </c>
      <c r="P2336" s="12" t="s">
        <v>3342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164a</v>
      </c>
      <c r="G2337" s="8" t="str">
        <f t="shared" si="7"/>
        <v>བརྒྱ་ རེ་བཞི་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327</v>
      </c>
      <c r="N2337" s="7" t="s">
        <v>3016</v>
      </c>
      <c r="O2337" s="7">
        <v>329.0</v>
      </c>
      <c r="P2337" s="12" t="s">
        <v>3343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164b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328</v>
      </c>
      <c r="N2338" s="7" t="s">
        <v>3016</v>
      </c>
      <c r="O2338" s="7">
        <v>330.0</v>
      </c>
      <c r="P2338" s="12" t="s">
        <v>3344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165a</v>
      </c>
      <c r="G2339" s="8" t="str">
        <f t="shared" si="7"/>
        <v>བརྒྱ་ རེ་ལྔ་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329</v>
      </c>
      <c r="N2339" s="7" t="s">
        <v>3016</v>
      </c>
      <c r="O2339" s="7">
        <v>331.0</v>
      </c>
      <c r="P2339" s="12" t="s">
        <v>3345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165b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330</v>
      </c>
      <c r="N2340" s="7" t="s">
        <v>3016</v>
      </c>
      <c r="O2340" s="7">
        <v>332.0</v>
      </c>
      <c r="P2340" s="12" t="s">
        <v>3346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166a</v>
      </c>
      <c r="G2341" s="8" t="str">
        <f t="shared" si="7"/>
        <v>བརྒྱ་ རེ་དྲུག་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331</v>
      </c>
      <c r="N2341" s="7" t="s">
        <v>3016</v>
      </c>
      <c r="O2341" s="7">
        <v>333.0</v>
      </c>
      <c r="P2341" s="12" t="s">
        <v>3347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166b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332</v>
      </c>
      <c r="N2342" s="7" t="s">
        <v>3016</v>
      </c>
      <c r="O2342" s="7">
        <v>334.0</v>
      </c>
      <c r="P2342" s="12" t="s">
        <v>3348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167a</v>
      </c>
      <c r="G2343" s="8" t="str">
        <f t="shared" si="7"/>
        <v>བརྒྱ་ རེ་བདུན་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333</v>
      </c>
      <c r="N2343" s="7" t="s">
        <v>3016</v>
      </c>
      <c r="O2343" s="7">
        <v>335.0</v>
      </c>
      <c r="P2343" s="12" t="s">
        <v>3349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167b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334</v>
      </c>
      <c r="N2344" s="7" t="s">
        <v>3016</v>
      </c>
      <c r="O2344" s="7">
        <v>336.0</v>
      </c>
      <c r="P2344" s="12" t="s">
        <v>3350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168a</v>
      </c>
      <c r="G2345" s="8" t="str">
        <f t="shared" si="7"/>
        <v>བརྒྱ་ རེ་བརྒྱད་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335</v>
      </c>
      <c r="N2345" s="7" t="s">
        <v>3016</v>
      </c>
      <c r="O2345" s="7">
        <v>337.0</v>
      </c>
      <c r="P2345" s="12" t="s">
        <v>3351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168b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336</v>
      </c>
      <c r="N2346" s="7" t="s">
        <v>3016</v>
      </c>
      <c r="O2346" s="7">
        <v>338.0</v>
      </c>
      <c r="P2346" s="12" t="s">
        <v>3352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169a</v>
      </c>
      <c r="G2347" s="8" t="str">
        <f t="shared" si="7"/>
        <v>བརྒྱ་ རེ་དགུ་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337</v>
      </c>
      <c r="N2347" s="7" t="s">
        <v>3016</v>
      </c>
      <c r="O2347" s="7">
        <v>339.0</v>
      </c>
      <c r="P2347" s="12" t="s">
        <v>3353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169b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338</v>
      </c>
      <c r="N2348" s="7" t="s">
        <v>3016</v>
      </c>
      <c r="O2348" s="7">
        <v>340.0</v>
      </c>
      <c r="P2348" s="12" t="s">
        <v>3354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170a</v>
      </c>
      <c r="G2349" s="8" t="str">
        <f t="shared" si="7"/>
        <v>བརྒྱ་ བདུན་བཅུ་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339</v>
      </c>
      <c r="N2349" s="7" t="s">
        <v>3016</v>
      </c>
      <c r="O2349" s="7">
        <v>341.0</v>
      </c>
      <c r="P2349" s="12" t="s">
        <v>3355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170b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340</v>
      </c>
      <c r="N2350" s="7" t="s">
        <v>3016</v>
      </c>
      <c r="O2350" s="7">
        <v>342.0</v>
      </c>
      <c r="P2350" s="12" t="s">
        <v>3356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171a</v>
      </c>
      <c r="G2351" s="8" t="str">
        <f t="shared" si="7"/>
        <v>བརྒྱ་ དོན་གཅིག་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341</v>
      </c>
      <c r="N2351" s="7" t="s">
        <v>3016</v>
      </c>
      <c r="O2351" s="7">
        <v>343.0</v>
      </c>
      <c r="P2351" s="12" t="s">
        <v>3357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171b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342</v>
      </c>
      <c r="N2352" s="7" t="s">
        <v>3016</v>
      </c>
      <c r="O2352" s="7">
        <v>344.0</v>
      </c>
      <c r="P2352" s="12" t="s">
        <v>3358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172a</v>
      </c>
      <c r="G2353" s="8" t="str">
        <f t="shared" si="7"/>
        <v>བརྒྱ་ དོན་གཉིས་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343</v>
      </c>
      <c r="N2353" s="7" t="s">
        <v>3016</v>
      </c>
      <c r="O2353" s="7">
        <v>345.0</v>
      </c>
      <c r="P2353" s="12" t="s">
        <v>3359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172b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344</v>
      </c>
      <c r="N2354" s="7" t="s">
        <v>3016</v>
      </c>
      <c r="O2354" s="7">
        <v>346.0</v>
      </c>
      <c r="P2354" s="12" t="s">
        <v>3360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173a</v>
      </c>
      <c r="G2355" s="8" t="str">
        <f t="shared" si="7"/>
        <v>བརྒྱ་ དོན་གསུམ་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345</v>
      </c>
      <c r="N2355" s="7" t="s">
        <v>3016</v>
      </c>
      <c r="O2355" s="7">
        <v>347.0</v>
      </c>
      <c r="P2355" s="12" t="s">
        <v>3361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173b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346</v>
      </c>
      <c r="N2356" s="7" t="s">
        <v>3016</v>
      </c>
      <c r="O2356" s="7">
        <v>348.0</v>
      </c>
      <c r="P2356" s="12" t="s">
        <v>3362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174a</v>
      </c>
      <c r="G2357" s="8" t="str">
        <f t="shared" si="7"/>
        <v>བརྒྱ་ དོན་བཞི་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347</v>
      </c>
      <c r="N2357" s="7" t="s">
        <v>3016</v>
      </c>
      <c r="O2357" s="7">
        <v>349.0</v>
      </c>
      <c r="P2357" s="12" t="s">
        <v>3363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174b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348</v>
      </c>
      <c r="N2358" s="7" t="s">
        <v>3016</v>
      </c>
      <c r="O2358" s="7">
        <v>350.0</v>
      </c>
      <c r="P2358" s="12" t="s">
        <v>3364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175a</v>
      </c>
      <c r="G2359" s="8" t="str">
        <f t="shared" si="7"/>
        <v>བརྒྱ་ དོན་ལྔ་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349</v>
      </c>
      <c r="N2359" s="7" t="s">
        <v>3016</v>
      </c>
      <c r="O2359" s="7">
        <v>351.0</v>
      </c>
      <c r="P2359" s="12" t="s">
        <v>3365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175b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350</v>
      </c>
      <c r="N2360" s="7" t="s">
        <v>3016</v>
      </c>
      <c r="O2360" s="7">
        <v>352.0</v>
      </c>
      <c r="P2360" s="12" t="s">
        <v>3366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176a</v>
      </c>
      <c r="G2361" s="8" t="str">
        <f t="shared" si="7"/>
        <v>བརྒྱ་ དོན་དྲུག་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351</v>
      </c>
      <c r="N2361" s="7" t="s">
        <v>3016</v>
      </c>
      <c r="O2361" s="7">
        <v>353.0</v>
      </c>
      <c r="P2361" s="12" t="s">
        <v>3367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176b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352</v>
      </c>
      <c r="N2362" s="7" t="s">
        <v>3016</v>
      </c>
      <c r="O2362" s="7">
        <v>354.0</v>
      </c>
      <c r="P2362" s="12" t="s">
        <v>3368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177a</v>
      </c>
      <c r="G2363" s="8" t="str">
        <f t="shared" si="7"/>
        <v>བརྒྱ་ དོན་བདུན་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353</v>
      </c>
      <c r="N2363" s="7" t="s">
        <v>3016</v>
      </c>
      <c r="O2363" s="7">
        <v>355.0</v>
      </c>
      <c r="P2363" s="12" t="s">
        <v>3369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177b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354</v>
      </c>
      <c r="N2364" s="7" t="s">
        <v>3016</v>
      </c>
      <c r="O2364" s="7">
        <v>356.0</v>
      </c>
      <c r="P2364" s="12" t="s">
        <v>3370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178a</v>
      </c>
      <c r="G2365" s="8" t="str">
        <f t="shared" si="7"/>
        <v>བརྒྱ་ དོན་བརྒྱད་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355</v>
      </c>
      <c r="N2365" s="7" t="s">
        <v>3016</v>
      </c>
      <c r="O2365" s="7">
        <v>357.0</v>
      </c>
      <c r="P2365" s="12" t="s">
        <v>3371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178b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356</v>
      </c>
      <c r="N2366" s="7" t="s">
        <v>3016</v>
      </c>
      <c r="O2366" s="7">
        <v>358.0</v>
      </c>
      <c r="P2366" s="12" t="s">
        <v>3372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179a</v>
      </c>
      <c r="G2367" s="8" t="str">
        <f t="shared" si="7"/>
        <v>བརྒྱ་ དོན་དགུ་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357</v>
      </c>
      <c r="N2367" s="7" t="s">
        <v>3016</v>
      </c>
      <c r="O2367" s="7">
        <v>359.0</v>
      </c>
      <c r="P2367" s="12" t="s">
        <v>3373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179b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358</v>
      </c>
      <c r="N2368" s="7" t="s">
        <v>3016</v>
      </c>
      <c r="O2368" s="7">
        <v>360.0</v>
      </c>
      <c r="P2368" s="12" t="s">
        <v>3374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180a</v>
      </c>
      <c r="G2369" s="8" t="str">
        <f t="shared" si="7"/>
        <v>བརྒྱ་ བརྒྱད་བཅུ་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359</v>
      </c>
      <c r="N2369" s="7" t="s">
        <v>3016</v>
      </c>
      <c r="O2369" s="7">
        <v>361.0</v>
      </c>
      <c r="P2369" s="12" t="s">
        <v>3375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180b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360</v>
      </c>
      <c r="N2370" s="7" t="s">
        <v>3016</v>
      </c>
      <c r="O2370" s="7">
        <v>362.0</v>
      </c>
      <c r="P2370" s="12" t="s">
        <v>3376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181a</v>
      </c>
      <c r="G2371" s="8" t="str">
        <f t="shared" si="7"/>
        <v>བརྒྱ་ གྱ་གཅིག་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361</v>
      </c>
      <c r="N2371" s="7" t="s">
        <v>3016</v>
      </c>
      <c r="O2371" s="7">
        <v>363.0</v>
      </c>
      <c r="P2371" s="12" t="s">
        <v>3377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181b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362</v>
      </c>
      <c r="N2372" s="7" t="s">
        <v>3016</v>
      </c>
      <c r="O2372" s="7">
        <v>364.0</v>
      </c>
      <c r="P2372" s="12" t="s">
        <v>3378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182a</v>
      </c>
      <c r="G2373" s="8" t="str">
        <f t="shared" si="7"/>
        <v>བརྒྱ་ གྱ་གཉིས་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363</v>
      </c>
      <c r="N2373" s="7" t="s">
        <v>3016</v>
      </c>
      <c r="O2373" s="7">
        <v>365.0</v>
      </c>
      <c r="P2373" s="12" t="s">
        <v>3379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182b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364</v>
      </c>
      <c r="N2374" s="7" t="s">
        <v>3016</v>
      </c>
      <c r="O2374" s="7">
        <v>366.0</v>
      </c>
      <c r="P2374" s="12" t="s">
        <v>3380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183a</v>
      </c>
      <c r="G2375" s="8" t="str">
        <f t="shared" si="7"/>
        <v>བརྒྱ་ གྱ་གསུམ་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365</v>
      </c>
      <c r="N2375" s="7" t="s">
        <v>3016</v>
      </c>
      <c r="O2375" s="7">
        <v>367.0</v>
      </c>
      <c r="P2375" s="12" t="s">
        <v>3381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183b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366</v>
      </c>
      <c r="N2376" s="7" t="s">
        <v>3016</v>
      </c>
      <c r="O2376" s="7">
        <v>368.0</v>
      </c>
      <c r="P2376" s="12" t="s">
        <v>3382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184a</v>
      </c>
      <c r="G2377" s="8" t="str">
        <f t="shared" si="7"/>
        <v>བརྒྱ་ གྱ་བཞི་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367</v>
      </c>
      <c r="N2377" s="7" t="s">
        <v>3016</v>
      </c>
      <c r="O2377" s="7">
        <v>369.0</v>
      </c>
      <c r="P2377" s="12" t="s">
        <v>3383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184b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368</v>
      </c>
      <c r="N2378" s="7" t="s">
        <v>3016</v>
      </c>
      <c r="O2378" s="7">
        <v>370.0</v>
      </c>
      <c r="P2378" s="12" t="s">
        <v>3384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185a</v>
      </c>
      <c r="G2379" s="8" t="str">
        <f t="shared" si="7"/>
        <v>བརྒྱ་ གྱ་ལྔ་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369</v>
      </c>
      <c r="N2379" s="7" t="s">
        <v>3016</v>
      </c>
      <c r="O2379" s="7">
        <v>371.0</v>
      </c>
      <c r="P2379" s="12" t="s">
        <v>3385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185b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370</v>
      </c>
      <c r="N2380" s="7" t="s">
        <v>3016</v>
      </c>
      <c r="O2380" s="7">
        <v>372.0</v>
      </c>
      <c r="P2380" s="12" t="s">
        <v>3386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186a</v>
      </c>
      <c r="G2381" s="8" t="str">
        <f t="shared" si="7"/>
        <v>བརྒྱ་ གྱ་དྲུག་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371</v>
      </c>
      <c r="N2381" s="7" t="s">
        <v>3016</v>
      </c>
      <c r="O2381" s="7">
        <v>373.0</v>
      </c>
      <c r="P2381" s="12" t="s">
        <v>3387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186b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372</v>
      </c>
      <c r="N2382" s="7" t="s">
        <v>3016</v>
      </c>
      <c r="O2382" s="7">
        <v>374.0</v>
      </c>
      <c r="P2382" s="12" t="s">
        <v>3388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187a</v>
      </c>
      <c r="G2383" s="8" t="str">
        <f t="shared" si="7"/>
        <v>བརྒྱ་ གྱ་བདུན་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373</v>
      </c>
      <c r="N2383" s="7" t="s">
        <v>3016</v>
      </c>
      <c r="O2383" s="7">
        <v>375.0</v>
      </c>
      <c r="P2383" s="12" t="s">
        <v>3389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187b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374</v>
      </c>
      <c r="N2384" s="7" t="s">
        <v>3016</v>
      </c>
      <c r="O2384" s="7">
        <v>376.0</v>
      </c>
      <c r="P2384" s="12" t="s">
        <v>3390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188a</v>
      </c>
      <c r="G2385" s="8" t="str">
        <f t="shared" si="7"/>
        <v>བརྒྱ་ གྱ་བརྒྱད་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375</v>
      </c>
      <c r="N2385" s="7" t="s">
        <v>3016</v>
      </c>
      <c r="O2385" s="7">
        <v>377.0</v>
      </c>
      <c r="P2385" s="12" t="s">
        <v>3391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188b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376</v>
      </c>
      <c r="N2386" s="7" t="s">
        <v>3016</v>
      </c>
      <c r="O2386" s="7">
        <v>378.0</v>
      </c>
      <c r="P2386" s="12" t="s">
        <v>3392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189a</v>
      </c>
      <c r="G2387" s="8" t="str">
        <f t="shared" si="7"/>
        <v>བརྒྱ་ གྱ་དགུ་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377</v>
      </c>
      <c r="N2387" s="7" t="s">
        <v>3016</v>
      </c>
      <c r="O2387" s="7">
        <v>379.0</v>
      </c>
      <c r="P2387" s="12" t="s">
        <v>3393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189b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378</v>
      </c>
      <c r="N2388" s="7" t="s">
        <v>3016</v>
      </c>
      <c r="O2388" s="7">
        <v>380.0</v>
      </c>
      <c r="P2388" s="12" t="s">
        <v>3394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190a</v>
      </c>
      <c r="G2389" s="8" t="str">
        <f t="shared" si="7"/>
        <v>བརྒྱ་ དགུ་བཅུ་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379</v>
      </c>
      <c r="N2389" s="7" t="s">
        <v>3016</v>
      </c>
      <c r="O2389" s="7">
        <v>381.0</v>
      </c>
      <c r="P2389" s="12" t="s">
        <v>3395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190b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380</v>
      </c>
      <c r="N2390" s="7" t="s">
        <v>3016</v>
      </c>
      <c r="O2390" s="7">
        <v>382.0</v>
      </c>
      <c r="P2390" s="12" t="s">
        <v>3396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191a</v>
      </c>
      <c r="G2391" s="8" t="str">
        <f t="shared" si="7"/>
        <v>བརྒྱ་ གོ་གཅིག་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381</v>
      </c>
      <c r="N2391" s="7" t="s">
        <v>3016</v>
      </c>
      <c r="O2391" s="7">
        <v>383.0</v>
      </c>
      <c r="P2391" s="12" t="s">
        <v>3397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191b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382</v>
      </c>
      <c r="N2392" s="7" t="s">
        <v>3016</v>
      </c>
      <c r="O2392" s="7">
        <v>384.0</v>
      </c>
      <c r="P2392" s="12" t="s">
        <v>3398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192a</v>
      </c>
      <c r="G2393" s="8" t="str">
        <f t="shared" si="7"/>
        <v>བརྒྱ་ གོ་གཉིས་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383</v>
      </c>
      <c r="N2393" s="7" t="s">
        <v>3016</v>
      </c>
      <c r="O2393" s="7">
        <v>385.0</v>
      </c>
      <c r="P2393" s="12" t="s">
        <v>3399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192b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384</v>
      </c>
      <c r="N2394" s="7" t="s">
        <v>3016</v>
      </c>
      <c r="O2394" s="7">
        <v>386.0</v>
      </c>
      <c r="P2394" s="12" t="s">
        <v>3400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193a</v>
      </c>
      <c r="G2395" s="8" t="str">
        <f t="shared" si="7"/>
        <v>བརྒྱ་ གོ་གསུམ་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385</v>
      </c>
      <c r="N2395" s="7" t="s">
        <v>3016</v>
      </c>
      <c r="O2395" s="7">
        <v>387.0</v>
      </c>
      <c r="P2395" s="12" t="s">
        <v>3401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193b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386</v>
      </c>
      <c r="N2396" s="7" t="s">
        <v>3016</v>
      </c>
      <c r="O2396" s="7">
        <v>388.0</v>
      </c>
      <c r="P2396" s="12" t="s">
        <v>3402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194a</v>
      </c>
      <c r="G2397" s="8" t="str">
        <f t="shared" si="7"/>
        <v>བརྒྱ་ གོ་བཞི་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387</v>
      </c>
      <c r="N2397" s="7" t="s">
        <v>3016</v>
      </c>
      <c r="O2397" s="7">
        <v>389.0</v>
      </c>
      <c r="P2397" s="12" t="s">
        <v>3403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194b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388</v>
      </c>
      <c r="N2398" s="7" t="s">
        <v>3016</v>
      </c>
      <c r="O2398" s="7">
        <v>390.0</v>
      </c>
      <c r="P2398" s="12" t="s">
        <v>3404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195a</v>
      </c>
      <c r="G2399" s="8" t="str">
        <f t="shared" si="7"/>
        <v>བརྒྱ་ གོ་ལྔ་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389</v>
      </c>
      <c r="N2399" s="7" t="s">
        <v>3016</v>
      </c>
      <c r="O2399" s="7">
        <v>391.0</v>
      </c>
      <c r="P2399" s="12" t="s">
        <v>3405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195b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390</v>
      </c>
      <c r="N2400" s="7" t="s">
        <v>3016</v>
      </c>
      <c r="O2400" s="7">
        <v>392.0</v>
      </c>
      <c r="P2400" s="12" t="s">
        <v>3406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196a</v>
      </c>
      <c r="G2401" s="8" t="str">
        <f t="shared" si="7"/>
        <v>བརྒྱ་ གོ་དྲུག་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391</v>
      </c>
      <c r="N2401" s="7" t="s">
        <v>3016</v>
      </c>
      <c r="O2401" s="7">
        <v>393.0</v>
      </c>
      <c r="P2401" s="12" t="s">
        <v>3407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196b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392</v>
      </c>
      <c r="N2402" s="7" t="s">
        <v>3016</v>
      </c>
      <c r="O2402" s="7">
        <v>394.0</v>
      </c>
      <c r="P2402" s="12" t="s">
        <v>3408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197a</v>
      </c>
      <c r="G2403" s="8" t="str">
        <f t="shared" si="7"/>
        <v>བརྒྱ་ གོ་བདུན་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393</v>
      </c>
      <c r="N2403" s="7" t="s">
        <v>3016</v>
      </c>
      <c r="O2403" s="7">
        <v>395.0</v>
      </c>
      <c r="P2403" s="12" t="s">
        <v>3409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197b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394</v>
      </c>
      <c r="N2404" s="7" t="s">
        <v>3016</v>
      </c>
      <c r="O2404" s="7">
        <v>396.0</v>
      </c>
      <c r="P2404" s="12" t="s">
        <v>3410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198a</v>
      </c>
      <c r="G2405" s="8" t="str">
        <f t="shared" si="7"/>
        <v>བརྒྱ་ གོ་བརྒྱད་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395</v>
      </c>
      <c r="N2405" s="7" t="s">
        <v>3016</v>
      </c>
      <c r="O2405" s="7">
        <v>397.0</v>
      </c>
      <c r="P2405" s="12" t="s">
        <v>3411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198b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396</v>
      </c>
      <c r="N2406" s="7" t="s">
        <v>3016</v>
      </c>
      <c r="O2406" s="7">
        <v>398.0</v>
      </c>
      <c r="P2406" s="12" t="s">
        <v>3412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199a</v>
      </c>
      <c r="G2407" s="8" t="str">
        <f t="shared" si="7"/>
        <v>བརྒྱ་ གོ་དགུ་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397</v>
      </c>
      <c r="N2407" s="7" t="s">
        <v>3016</v>
      </c>
      <c r="O2407" s="7">
        <v>399.0</v>
      </c>
      <c r="P2407" s="12" t="s">
        <v>3413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199b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398</v>
      </c>
      <c r="N2408" s="7" t="s">
        <v>3016</v>
      </c>
      <c r="O2408" s="7">
        <v>400.0</v>
      </c>
      <c r="P2408" s="12" t="s">
        <v>3414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200a</v>
      </c>
      <c r="G2409" s="8" t="str">
        <f t="shared" si="7"/>
        <v>གཉིས་བརྒྱ་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399</v>
      </c>
      <c r="N2409" s="7" t="s">
        <v>3016</v>
      </c>
      <c r="O2409" s="7">
        <v>401.0</v>
      </c>
      <c r="P2409" s="12" t="s">
        <v>3415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200b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400</v>
      </c>
      <c r="N2410" s="7" t="s">
        <v>3016</v>
      </c>
      <c r="O2410" s="7">
        <v>402.0</v>
      </c>
      <c r="P2410" s="12" t="s">
        <v>3416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201a</v>
      </c>
      <c r="G2411" s="8" t="str">
        <f t="shared" si="7"/>
        <v>གཉིས་བརྒྱ་ གཅིག་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401</v>
      </c>
      <c r="N2411" s="7" t="s">
        <v>3016</v>
      </c>
      <c r="O2411" s="7">
        <v>403.0</v>
      </c>
      <c r="P2411" s="12" t="s">
        <v>3417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201b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402</v>
      </c>
      <c r="N2412" s="7" t="s">
        <v>3016</v>
      </c>
      <c r="O2412" s="7">
        <v>404.0</v>
      </c>
      <c r="P2412" s="12" t="s">
        <v>3418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202a</v>
      </c>
      <c r="G2413" s="8" t="str">
        <f t="shared" si="7"/>
        <v>གཉིས་བརྒྱ་ གཉིས་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403</v>
      </c>
      <c r="N2413" s="7" t="s">
        <v>3016</v>
      </c>
      <c r="O2413" s="7">
        <v>405.0</v>
      </c>
      <c r="P2413" s="12" t="s">
        <v>3419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202b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404</v>
      </c>
      <c r="N2414" s="7" t="s">
        <v>3016</v>
      </c>
      <c r="O2414" s="7">
        <v>406.0</v>
      </c>
      <c r="P2414" s="12" t="s">
        <v>3420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203a</v>
      </c>
      <c r="G2415" s="8" t="str">
        <f t="shared" si="7"/>
        <v>གཉིས་བརྒྱ་ གསུམ་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405</v>
      </c>
      <c r="N2415" s="7" t="s">
        <v>3016</v>
      </c>
      <c r="O2415" s="7">
        <v>407.0</v>
      </c>
      <c r="P2415" s="12" t="s">
        <v>3421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203b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406</v>
      </c>
      <c r="N2416" s="7" t="s">
        <v>3016</v>
      </c>
      <c r="O2416" s="7">
        <v>408.0</v>
      </c>
      <c r="P2416" s="12" t="s">
        <v>3422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204a</v>
      </c>
      <c r="G2417" s="8" t="str">
        <f t="shared" si="7"/>
        <v>གཉིས་བརྒྱ་ བཞི་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407</v>
      </c>
      <c r="N2417" s="7" t="s">
        <v>3016</v>
      </c>
      <c r="O2417" s="7">
        <v>409.0</v>
      </c>
      <c r="P2417" s="12" t="s">
        <v>3423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204b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408</v>
      </c>
      <c r="N2418" s="7" t="s">
        <v>3016</v>
      </c>
      <c r="O2418" s="7">
        <v>410.0</v>
      </c>
      <c r="P2418" s="12" t="s">
        <v>3424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205a</v>
      </c>
      <c r="G2419" s="8" t="str">
        <f t="shared" si="7"/>
        <v>གཉིས་བརྒྱ་ ལྔ་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409</v>
      </c>
      <c r="N2419" s="7" t="s">
        <v>3016</v>
      </c>
      <c r="O2419" s="7">
        <v>411.0</v>
      </c>
      <c r="P2419" s="12" t="s">
        <v>3425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205b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410</v>
      </c>
      <c r="N2420" s="7" t="s">
        <v>3016</v>
      </c>
      <c r="O2420" s="7">
        <v>412.0</v>
      </c>
      <c r="P2420" s="12" t="s">
        <v>3426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206a</v>
      </c>
      <c r="G2421" s="8" t="str">
        <f t="shared" si="7"/>
        <v>གཉིས་བརྒྱ་ དྲུག་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411</v>
      </c>
      <c r="N2421" s="7" t="s">
        <v>3016</v>
      </c>
      <c r="O2421" s="7">
        <v>413.0</v>
      </c>
      <c r="P2421" s="12" t="s">
        <v>3427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206b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412</v>
      </c>
      <c r="N2422" s="7" t="s">
        <v>3016</v>
      </c>
      <c r="O2422" s="7">
        <v>414.0</v>
      </c>
      <c r="P2422" s="12" t="s">
        <v>3428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207a</v>
      </c>
      <c r="G2423" s="8" t="str">
        <f t="shared" si="7"/>
        <v>གཉིས་བརྒྱ་ བདུན་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413</v>
      </c>
      <c r="N2423" s="7" t="s">
        <v>3016</v>
      </c>
      <c r="O2423" s="7">
        <v>415.0</v>
      </c>
      <c r="P2423" s="12" t="s">
        <v>3429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207b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414</v>
      </c>
      <c r="N2424" s="7" t="s">
        <v>3016</v>
      </c>
      <c r="O2424" s="7">
        <v>416.0</v>
      </c>
      <c r="P2424" s="12" t="s">
        <v>3430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208a</v>
      </c>
      <c r="G2425" s="8" t="str">
        <f t="shared" si="7"/>
        <v>གཉིས་བརྒྱ་ བརྒྱད་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415</v>
      </c>
      <c r="N2425" s="7" t="s">
        <v>3016</v>
      </c>
      <c r="O2425" s="7">
        <v>417.0</v>
      </c>
      <c r="P2425" s="12" t="s">
        <v>3431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208b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416</v>
      </c>
      <c r="N2426" s="7" t="s">
        <v>3016</v>
      </c>
      <c r="O2426" s="7">
        <v>418.0</v>
      </c>
      <c r="P2426" s="12" t="s">
        <v>3432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209a</v>
      </c>
      <c r="G2427" s="8" t="str">
        <f t="shared" si="7"/>
        <v>གཉིས་བརྒྱ་ དགུ་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417</v>
      </c>
      <c r="N2427" s="7" t="s">
        <v>3016</v>
      </c>
      <c r="O2427" s="7">
        <v>419.0</v>
      </c>
      <c r="P2427" s="12" t="s">
        <v>3433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209b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418</v>
      </c>
      <c r="N2428" s="7" t="s">
        <v>3016</v>
      </c>
      <c r="O2428" s="7">
        <v>420.0</v>
      </c>
      <c r="P2428" s="12" t="s">
        <v>3434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210a</v>
      </c>
      <c r="G2429" s="8" t="str">
        <f t="shared" si="7"/>
        <v>གཉིས་བརྒྱ་ བཅུ་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419</v>
      </c>
      <c r="N2429" s="7" t="s">
        <v>3016</v>
      </c>
      <c r="O2429" s="7">
        <v>421.0</v>
      </c>
      <c r="P2429" s="12" t="s">
        <v>3435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210b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420</v>
      </c>
      <c r="N2430" s="7" t="s">
        <v>3016</v>
      </c>
      <c r="O2430" s="7">
        <v>422.0</v>
      </c>
      <c r="P2430" s="12" t="s">
        <v>3436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211a</v>
      </c>
      <c r="G2431" s="8" t="str">
        <f t="shared" si="7"/>
        <v>གཉིས་བརྒྱ་ བཅུ་གཅིག་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421</v>
      </c>
      <c r="N2431" s="7" t="s">
        <v>3016</v>
      </c>
      <c r="O2431" s="7">
        <v>423.0</v>
      </c>
      <c r="P2431" s="12" t="s">
        <v>3437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211b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422</v>
      </c>
      <c r="N2432" s="7" t="s">
        <v>3016</v>
      </c>
      <c r="O2432" s="7">
        <v>424.0</v>
      </c>
      <c r="P2432" s="12" t="s">
        <v>3438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212a</v>
      </c>
      <c r="G2433" s="8" t="str">
        <f t="shared" si="7"/>
        <v>གཉིས་བརྒྱ་ བཅུ་གཉིས་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423</v>
      </c>
      <c r="N2433" s="7" t="s">
        <v>3016</v>
      </c>
      <c r="O2433" s="7">
        <v>425.0</v>
      </c>
      <c r="P2433" s="12" t="s">
        <v>3439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212b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424</v>
      </c>
      <c r="N2434" s="7" t="s">
        <v>3016</v>
      </c>
      <c r="O2434" s="7">
        <v>426.0</v>
      </c>
      <c r="P2434" s="12" t="s">
        <v>3440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213a</v>
      </c>
      <c r="G2435" s="8" t="str">
        <f t="shared" si="7"/>
        <v>གཉིས་བརྒྱ་ བཅུ་གསུམ་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425</v>
      </c>
      <c r="N2435" s="7" t="s">
        <v>3016</v>
      </c>
      <c r="O2435" s="7">
        <v>427.0</v>
      </c>
      <c r="P2435" s="12" t="s">
        <v>3441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213b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426</v>
      </c>
      <c r="N2436" s="7" t="s">
        <v>3016</v>
      </c>
      <c r="O2436" s="7">
        <v>428.0</v>
      </c>
      <c r="P2436" s="12" t="s">
        <v>3442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214a</v>
      </c>
      <c r="G2437" s="8" t="str">
        <f t="shared" si="7"/>
        <v>གཉིས་བརྒྱ་ བཅུ་བཞི་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427</v>
      </c>
      <c r="N2437" s="7" t="s">
        <v>3016</v>
      </c>
      <c r="O2437" s="7">
        <v>429.0</v>
      </c>
      <c r="P2437" s="12" t="s">
        <v>3443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214b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428</v>
      </c>
      <c r="N2438" s="7" t="s">
        <v>3016</v>
      </c>
      <c r="O2438" s="7">
        <v>430.0</v>
      </c>
      <c r="P2438" s="12" t="s">
        <v>3444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215a</v>
      </c>
      <c r="G2439" s="8" t="str">
        <f t="shared" si="7"/>
        <v>གཉིས་བརྒྱ་ བཅོ་ལྔ་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429</v>
      </c>
      <c r="N2439" s="7" t="s">
        <v>3016</v>
      </c>
      <c r="O2439" s="7">
        <v>431.0</v>
      </c>
      <c r="P2439" s="12" t="s">
        <v>3445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215b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430</v>
      </c>
      <c r="N2440" s="7" t="s">
        <v>3016</v>
      </c>
      <c r="O2440" s="7">
        <v>432.0</v>
      </c>
      <c r="P2440" s="12" t="s">
        <v>3446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216a</v>
      </c>
      <c r="G2441" s="8" t="str">
        <f t="shared" si="7"/>
        <v>གཉིས་བརྒྱ་ བཅུ་དྲུག་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431</v>
      </c>
      <c r="N2441" s="7" t="s">
        <v>3016</v>
      </c>
      <c r="O2441" s="7">
        <v>433.0</v>
      </c>
      <c r="P2441" s="12" t="s">
        <v>3447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216b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432</v>
      </c>
      <c r="N2442" s="7" t="s">
        <v>3016</v>
      </c>
      <c r="O2442" s="7">
        <v>434.0</v>
      </c>
      <c r="P2442" s="12" t="s">
        <v>3448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217a</v>
      </c>
      <c r="G2443" s="8" t="str">
        <f t="shared" si="7"/>
        <v>གཉིས་བརྒྱ་ བཅུ་བདུན་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433</v>
      </c>
      <c r="N2443" s="7" t="s">
        <v>3016</v>
      </c>
      <c r="O2443" s="7">
        <v>435.0</v>
      </c>
      <c r="P2443" s="12" t="s">
        <v>3449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217b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434</v>
      </c>
      <c r="N2444" s="7" t="s">
        <v>3016</v>
      </c>
      <c r="O2444" s="7">
        <v>436.0</v>
      </c>
      <c r="P2444" s="12" t="s">
        <v>3450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218a</v>
      </c>
      <c r="G2445" s="8" t="str">
        <f t="shared" si="7"/>
        <v>གཉིས་བརྒྱ་ བཅོ་བརྒྱད་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435</v>
      </c>
      <c r="N2445" s="7" t="s">
        <v>3016</v>
      </c>
      <c r="O2445" s="7">
        <v>437.0</v>
      </c>
      <c r="P2445" s="12" t="s">
        <v>3451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218b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436</v>
      </c>
      <c r="N2446" s="7" t="s">
        <v>3016</v>
      </c>
      <c r="O2446" s="7">
        <v>438.0</v>
      </c>
      <c r="P2446" s="12" t="s">
        <v>3452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219a</v>
      </c>
      <c r="G2447" s="8" t="str">
        <f t="shared" si="7"/>
        <v>གཉིས་བརྒྱ་ བཅུ་དགུ་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437</v>
      </c>
      <c r="N2447" s="7" t="s">
        <v>3016</v>
      </c>
      <c r="O2447" s="7">
        <v>439.0</v>
      </c>
      <c r="P2447" s="12" t="s">
        <v>3453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219b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438</v>
      </c>
      <c r="N2448" s="7" t="s">
        <v>3016</v>
      </c>
      <c r="O2448" s="7">
        <v>440.0</v>
      </c>
      <c r="P2448" s="12" t="s">
        <v>3454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220a</v>
      </c>
      <c r="G2449" s="8" t="str">
        <f t="shared" si="7"/>
        <v>གཉིས་བརྒྱ་ ཉི་ཤུ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439</v>
      </c>
      <c r="N2449" s="7" t="s">
        <v>3016</v>
      </c>
      <c r="O2449" s="7">
        <v>441.0</v>
      </c>
      <c r="P2449" s="12" t="s">
        <v>3455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220b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440</v>
      </c>
      <c r="N2450" s="7" t="s">
        <v>3016</v>
      </c>
      <c r="O2450" s="7">
        <v>442.0</v>
      </c>
      <c r="P2450" s="12" t="s">
        <v>3456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221a</v>
      </c>
      <c r="G2451" s="8" t="str">
        <f t="shared" si="7"/>
        <v>གཉིས་བརྒྱ་ ཉེར་གཅིག་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441</v>
      </c>
      <c r="N2451" s="7" t="s">
        <v>3016</v>
      </c>
      <c r="O2451" s="7">
        <v>443.0</v>
      </c>
      <c r="P2451" s="12" t="s">
        <v>3457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221b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442</v>
      </c>
      <c r="N2452" s="7" t="s">
        <v>3016</v>
      </c>
      <c r="O2452" s="7">
        <v>444.0</v>
      </c>
      <c r="P2452" s="12" t="s">
        <v>3458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222a</v>
      </c>
      <c r="G2453" s="8" t="str">
        <f t="shared" si="7"/>
        <v>གཉིས་བརྒྱ་ ཉེར་གཉིས་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443</v>
      </c>
      <c r="N2453" s="7" t="s">
        <v>3016</v>
      </c>
      <c r="O2453" s="7">
        <v>445.0</v>
      </c>
      <c r="P2453" s="12" t="s">
        <v>3459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222b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444</v>
      </c>
      <c r="N2454" s="7" t="s">
        <v>3016</v>
      </c>
      <c r="O2454" s="7">
        <v>446.0</v>
      </c>
      <c r="P2454" s="12" t="s">
        <v>3460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223a</v>
      </c>
      <c r="G2455" s="8" t="str">
        <f t="shared" si="7"/>
        <v>གཉིས་བརྒྱ་ ཉེར་གསུམ་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445</v>
      </c>
      <c r="N2455" s="7" t="s">
        <v>3016</v>
      </c>
      <c r="O2455" s="7">
        <v>447.0</v>
      </c>
      <c r="P2455" s="12" t="s">
        <v>3461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223b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446</v>
      </c>
      <c r="N2456" s="7" t="s">
        <v>3016</v>
      </c>
      <c r="O2456" s="7">
        <v>448.0</v>
      </c>
      <c r="P2456" s="12" t="s">
        <v>3462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224a</v>
      </c>
      <c r="G2457" s="8" t="str">
        <f t="shared" si="7"/>
        <v>གཉིས་བརྒྱ་ ཉེར་བཞི་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447</v>
      </c>
      <c r="N2457" s="7" t="s">
        <v>3016</v>
      </c>
      <c r="O2457" s="7">
        <v>449.0</v>
      </c>
      <c r="P2457" s="12" t="s">
        <v>3463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224b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448</v>
      </c>
      <c r="N2458" s="7" t="s">
        <v>3016</v>
      </c>
      <c r="O2458" s="7">
        <v>450.0</v>
      </c>
      <c r="P2458" s="12" t="s">
        <v>3464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225a</v>
      </c>
      <c r="G2459" s="8" t="str">
        <f t="shared" si="7"/>
        <v>གཉིས་བརྒྱ་ ཉེར་ལྔ་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449</v>
      </c>
      <c r="N2459" s="7" t="s">
        <v>3016</v>
      </c>
      <c r="O2459" s="7">
        <v>451.0</v>
      </c>
      <c r="P2459" s="12" t="s">
        <v>3465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225b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450</v>
      </c>
      <c r="N2460" s="7" t="s">
        <v>3016</v>
      </c>
      <c r="O2460" s="7">
        <v>452.0</v>
      </c>
      <c r="P2460" s="12" t="s">
        <v>3466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226a</v>
      </c>
      <c r="G2461" s="8" t="str">
        <f t="shared" si="7"/>
        <v>གཉིས་བརྒྱ་ ཉེར་དྲུག་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451</v>
      </c>
      <c r="N2461" s="7" t="s">
        <v>3016</v>
      </c>
      <c r="O2461" s="7">
        <v>453.0</v>
      </c>
      <c r="P2461" s="12" t="s">
        <v>3467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226b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452</v>
      </c>
      <c r="N2462" s="7" t="s">
        <v>3016</v>
      </c>
      <c r="O2462" s="7">
        <v>454.0</v>
      </c>
      <c r="P2462" s="12" t="s">
        <v>3468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227a</v>
      </c>
      <c r="G2463" s="8" t="str">
        <f t="shared" si="7"/>
        <v>གཉིས་བརྒྱ་ ཉེར་བདུན་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453</v>
      </c>
      <c r="N2463" s="7" t="s">
        <v>3016</v>
      </c>
      <c r="O2463" s="7">
        <v>455.0</v>
      </c>
      <c r="P2463" s="12" t="s">
        <v>3469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227b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454</v>
      </c>
      <c r="N2464" s="7" t="s">
        <v>3016</v>
      </c>
      <c r="O2464" s="7">
        <v>456.0</v>
      </c>
      <c r="P2464" s="12" t="s">
        <v>3470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228a</v>
      </c>
      <c r="G2465" s="8" t="str">
        <f t="shared" si="7"/>
        <v>གཉིས་བརྒྱ་ ཉེར་བརྒྱད་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455</v>
      </c>
      <c r="N2465" s="7" t="s">
        <v>3016</v>
      </c>
      <c r="O2465" s="7">
        <v>457.0</v>
      </c>
      <c r="P2465" s="12" t="s">
        <v>3471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228b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456</v>
      </c>
      <c r="N2466" s="7" t="s">
        <v>3016</v>
      </c>
      <c r="O2466" s="7">
        <v>458.0</v>
      </c>
      <c r="P2466" s="12" t="s">
        <v>3472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229a</v>
      </c>
      <c r="G2467" s="8" t="str">
        <f t="shared" si="7"/>
        <v>གཉིས་བརྒྱ་ ཉེར་དགུ་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457</v>
      </c>
      <c r="N2467" s="7" t="s">
        <v>3016</v>
      </c>
      <c r="O2467" s="7">
        <v>459.0</v>
      </c>
      <c r="P2467" s="12" t="s">
        <v>3473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229b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458</v>
      </c>
      <c r="N2468" s="7" t="s">
        <v>3016</v>
      </c>
      <c r="O2468" s="7">
        <v>460.0</v>
      </c>
      <c r="P2468" s="12" t="s">
        <v>3474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230a</v>
      </c>
      <c r="G2469" s="8" t="str">
        <f t="shared" si="7"/>
        <v>གཉིས་བརྒྱ་ སུམ་བཅུ་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459</v>
      </c>
      <c r="N2469" s="7" t="s">
        <v>3016</v>
      </c>
      <c r="O2469" s="7">
        <v>461.0</v>
      </c>
      <c r="P2469" s="12" t="s">
        <v>3475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230b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460</v>
      </c>
      <c r="N2470" s="7" t="s">
        <v>3016</v>
      </c>
      <c r="O2470" s="7">
        <v>462.0</v>
      </c>
      <c r="P2470" s="12" t="s">
        <v>3476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231a</v>
      </c>
      <c r="G2471" s="8" t="str">
        <f t="shared" si="7"/>
        <v>གཉིས་བརྒྱ་ སོ་གཅིག་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461</v>
      </c>
      <c r="N2471" s="7" t="s">
        <v>3016</v>
      </c>
      <c r="O2471" s="7">
        <v>463.0</v>
      </c>
      <c r="P2471" s="12" t="s">
        <v>3477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231b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462</v>
      </c>
      <c r="N2472" s="7" t="s">
        <v>3016</v>
      </c>
      <c r="O2472" s="7">
        <v>464.0</v>
      </c>
      <c r="P2472" s="12" t="s">
        <v>3478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232a</v>
      </c>
      <c r="G2473" s="8" t="str">
        <f t="shared" si="7"/>
        <v>གཉིས་བརྒྱ་ སོ་གཉིས་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463</v>
      </c>
      <c r="N2473" s="7" t="s">
        <v>3016</v>
      </c>
      <c r="O2473" s="7">
        <v>465.0</v>
      </c>
      <c r="P2473" s="12" t="s">
        <v>3479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232b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464</v>
      </c>
      <c r="N2474" s="7" t="s">
        <v>3016</v>
      </c>
      <c r="O2474" s="7">
        <v>466.0</v>
      </c>
      <c r="P2474" s="12" t="s">
        <v>3480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233a</v>
      </c>
      <c r="G2475" s="8" t="str">
        <f t="shared" si="7"/>
        <v>གཉིས་བརྒྱ་ སོ་གསུམ་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465</v>
      </c>
      <c r="N2475" s="7" t="s">
        <v>3016</v>
      </c>
      <c r="O2475" s="7">
        <v>467.0</v>
      </c>
      <c r="P2475" s="12" t="s">
        <v>3481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233b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466</v>
      </c>
      <c r="N2476" s="7" t="s">
        <v>3016</v>
      </c>
      <c r="O2476" s="7">
        <v>468.0</v>
      </c>
      <c r="P2476" s="12" t="s">
        <v>3482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234a</v>
      </c>
      <c r="G2477" s="8" t="str">
        <f t="shared" si="7"/>
        <v>གཉིས་བརྒྱ་ སོ་བཞི་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467</v>
      </c>
      <c r="N2477" s="7" t="s">
        <v>3016</v>
      </c>
      <c r="O2477" s="7">
        <v>469.0</v>
      </c>
      <c r="P2477" s="12" t="s">
        <v>3483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234b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468</v>
      </c>
      <c r="N2478" s="7" t="s">
        <v>3016</v>
      </c>
      <c r="O2478" s="7">
        <v>470.0</v>
      </c>
      <c r="P2478" s="12" t="s">
        <v>3484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235a</v>
      </c>
      <c r="G2479" s="8" t="str">
        <f t="shared" si="7"/>
        <v>གཉིས་བརྒྱ་ སོ་ལྔ་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469</v>
      </c>
      <c r="N2479" s="7" t="s">
        <v>3016</v>
      </c>
      <c r="O2479" s="7">
        <v>471.0</v>
      </c>
      <c r="P2479" s="12" t="s">
        <v>3485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235b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470</v>
      </c>
      <c r="N2480" s="7" t="s">
        <v>3016</v>
      </c>
      <c r="O2480" s="7">
        <v>472.0</v>
      </c>
      <c r="P2480" s="12" t="s">
        <v>3486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236a</v>
      </c>
      <c r="G2481" s="8" t="str">
        <f t="shared" si="7"/>
        <v>གཉིས་བརྒྱ་ སོ་དྲུག་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471</v>
      </c>
      <c r="N2481" s="7" t="s">
        <v>3016</v>
      </c>
      <c r="O2481" s="7">
        <v>473.0</v>
      </c>
      <c r="P2481" s="12" t="s">
        <v>3487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236b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472</v>
      </c>
      <c r="N2482" s="7" t="s">
        <v>3016</v>
      </c>
      <c r="O2482" s="7">
        <v>474.0</v>
      </c>
      <c r="P2482" s="12" t="s">
        <v>3488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237a</v>
      </c>
      <c r="G2483" s="8" t="str">
        <f t="shared" si="7"/>
        <v>གཉིས་བརྒྱ་ སོ་བདུན་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473</v>
      </c>
      <c r="N2483" s="7" t="s">
        <v>3016</v>
      </c>
      <c r="O2483" s="7">
        <v>475.0</v>
      </c>
      <c r="P2483" s="12" t="s">
        <v>3489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237b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474</v>
      </c>
      <c r="N2484" s="7" t="s">
        <v>3016</v>
      </c>
      <c r="O2484" s="7">
        <v>476.0</v>
      </c>
      <c r="P2484" s="12" t="s">
        <v>3490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238a</v>
      </c>
      <c r="G2485" s="8" t="str">
        <f t="shared" si="7"/>
        <v>གཉིས་བརྒྱ་ སོ་བརྒྱད་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475</v>
      </c>
      <c r="N2485" s="7" t="s">
        <v>3016</v>
      </c>
      <c r="O2485" s="7">
        <v>477.0</v>
      </c>
      <c r="P2485" s="12" t="s">
        <v>3491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1a</v>
      </c>
      <c r="G2486" s="8" t="str">
        <f t="shared" si="7"/>
        <v>གཅིག་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</v>
      </c>
      <c r="N2486" s="7" t="s">
        <v>3492</v>
      </c>
      <c r="O2486" s="7">
        <v>3.0</v>
      </c>
      <c r="P2486" s="12" t="s">
        <v>3493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2</v>
      </c>
      <c r="N2487" s="7" t="s">
        <v>3492</v>
      </c>
      <c r="O2487" s="7">
        <v>4.0</v>
      </c>
      <c r="P2487" s="12" t="s">
        <v>3494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2a</v>
      </c>
      <c r="G2488" s="8" t="str">
        <f t="shared" si="7"/>
        <v>གཉིས་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</v>
      </c>
      <c r="N2488" s="7" t="s">
        <v>3492</v>
      </c>
      <c r="O2488" s="7">
        <v>5.0</v>
      </c>
      <c r="P2488" s="12" t="s">
        <v>3495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</v>
      </c>
      <c r="N2489" s="7" t="s">
        <v>3492</v>
      </c>
      <c r="O2489" s="7">
        <v>6.0</v>
      </c>
      <c r="P2489" s="12" t="s">
        <v>3496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3a</v>
      </c>
      <c r="G2490" s="8" t="str">
        <f t="shared" si="7"/>
        <v>གསུམ་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5</v>
      </c>
      <c r="N2490" s="7" t="s">
        <v>3492</v>
      </c>
      <c r="O2490" s="7">
        <v>7.0</v>
      </c>
      <c r="P2490" s="12" t="s">
        <v>3497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6</v>
      </c>
      <c r="N2491" s="7" t="s">
        <v>3492</v>
      </c>
      <c r="O2491" s="7">
        <v>8.0</v>
      </c>
      <c r="P2491" s="12" t="s">
        <v>3498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4a</v>
      </c>
      <c r="G2492" s="8" t="str">
        <f t="shared" si="7"/>
        <v>བཞི་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7</v>
      </c>
      <c r="N2492" s="7" t="s">
        <v>3492</v>
      </c>
      <c r="O2492" s="7">
        <v>9.0</v>
      </c>
      <c r="P2492" s="12" t="s">
        <v>3499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4b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8</v>
      </c>
      <c r="N2493" s="7" t="s">
        <v>3492</v>
      </c>
      <c r="O2493" s="7">
        <v>10.0</v>
      </c>
      <c r="P2493" s="12" t="s">
        <v>3500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5a</v>
      </c>
      <c r="G2494" s="8" t="str">
        <f t="shared" si="7"/>
        <v>ལྔ་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9</v>
      </c>
      <c r="N2494" s="7" t="s">
        <v>3492</v>
      </c>
      <c r="O2494" s="7">
        <v>11.0</v>
      </c>
      <c r="P2494" s="12" t="s">
        <v>3501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5b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10</v>
      </c>
      <c r="N2495" s="7" t="s">
        <v>3492</v>
      </c>
      <c r="O2495" s="7">
        <v>12.0</v>
      </c>
      <c r="P2495" s="12" t="s">
        <v>3502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6a</v>
      </c>
      <c r="G2496" s="8" t="str">
        <f t="shared" si="7"/>
        <v>དྲུག་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11</v>
      </c>
      <c r="N2496" s="7" t="s">
        <v>3492</v>
      </c>
      <c r="O2496" s="7">
        <v>13.0</v>
      </c>
      <c r="P2496" s="12" t="s">
        <v>3503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6b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12</v>
      </c>
      <c r="N2497" s="7" t="s">
        <v>3492</v>
      </c>
      <c r="O2497" s="7">
        <v>14.0</v>
      </c>
      <c r="P2497" s="12" t="s">
        <v>3504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7a</v>
      </c>
      <c r="G2498" s="8" t="str">
        <f t="shared" si="7"/>
        <v>བདུན་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13</v>
      </c>
      <c r="N2498" s="7" t="s">
        <v>3492</v>
      </c>
      <c r="O2498" s="7">
        <v>15.0</v>
      </c>
      <c r="P2498" s="12" t="s">
        <v>3505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7b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14</v>
      </c>
      <c r="N2499" s="7" t="s">
        <v>3492</v>
      </c>
      <c r="O2499" s="7">
        <v>16.0</v>
      </c>
      <c r="P2499" s="12" t="s">
        <v>3506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8a</v>
      </c>
      <c r="G2500" s="8" t="str">
        <f t="shared" si="7"/>
        <v>བརྒྱད་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15</v>
      </c>
      <c r="N2500" s="7" t="s">
        <v>3492</v>
      </c>
      <c r="O2500" s="7">
        <v>17.0</v>
      </c>
      <c r="P2500" s="12" t="s">
        <v>3507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8b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16</v>
      </c>
      <c r="N2501" s="7" t="s">
        <v>3492</v>
      </c>
      <c r="O2501" s="7">
        <v>18.0</v>
      </c>
      <c r="P2501" s="12" t="s">
        <v>3508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9a</v>
      </c>
      <c r="G2502" s="8" t="str">
        <f t="shared" si="7"/>
        <v>དགུ་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17</v>
      </c>
      <c r="N2502" s="7" t="s">
        <v>3492</v>
      </c>
      <c r="O2502" s="7">
        <v>19.0</v>
      </c>
      <c r="P2502" s="12" t="s">
        <v>3509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9b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18</v>
      </c>
      <c r="N2503" s="7" t="s">
        <v>3492</v>
      </c>
      <c r="O2503" s="7">
        <v>20.0</v>
      </c>
      <c r="P2503" s="12" t="s">
        <v>3510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10a</v>
      </c>
      <c r="G2504" s="8" t="str">
        <f t="shared" si="7"/>
        <v>བཅུ་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19</v>
      </c>
      <c r="N2504" s="7" t="s">
        <v>3492</v>
      </c>
      <c r="O2504" s="7">
        <v>21.0</v>
      </c>
      <c r="P2504" s="12" t="s">
        <v>3511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10b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20</v>
      </c>
      <c r="N2505" s="7" t="s">
        <v>3492</v>
      </c>
      <c r="O2505" s="7">
        <v>22.0</v>
      </c>
      <c r="P2505" s="12" t="s">
        <v>3512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11a</v>
      </c>
      <c r="G2506" s="8" t="str">
        <f t="shared" si="7"/>
        <v>བཅུ་གཅིག་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21</v>
      </c>
      <c r="N2506" s="7" t="s">
        <v>3492</v>
      </c>
      <c r="O2506" s="7">
        <v>23.0</v>
      </c>
      <c r="P2506" s="12" t="s">
        <v>3513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11b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22</v>
      </c>
      <c r="N2507" s="7" t="s">
        <v>3492</v>
      </c>
      <c r="O2507" s="7">
        <v>24.0</v>
      </c>
      <c r="P2507" s="12" t="s">
        <v>3514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12a</v>
      </c>
      <c r="G2508" s="8" t="str">
        <f t="shared" si="7"/>
        <v>བཅུ་གཉིས་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23</v>
      </c>
      <c r="N2508" s="7" t="s">
        <v>3492</v>
      </c>
      <c r="O2508" s="7">
        <v>25.0</v>
      </c>
      <c r="P2508" s="12" t="s">
        <v>3515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12b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24</v>
      </c>
      <c r="N2509" s="7" t="s">
        <v>3492</v>
      </c>
      <c r="O2509" s="7">
        <v>26.0</v>
      </c>
      <c r="P2509" s="12" t="s">
        <v>3516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13a</v>
      </c>
      <c r="G2510" s="8" t="str">
        <f t="shared" si="7"/>
        <v>བཅུ་གསུམ་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25</v>
      </c>
      <c r="N2510" s="7" t="s">
        <v>3492</v>
      </c>
      <c r="O2510" s="7">
        <v>27.0</v>
      </c>
      <c r="P2510" s="12" t="s">
        <v>3517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13b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26</v>
      </c>
      <c r="N2511" s="7" t="s">
        <v>3492</v>
      </c>
      <c r="O2511" s="7">
        <v>28.0</v>
      </c>
      <c r="P2511" s="12" t="s">
        <v>3518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14a</v>
      </c>
      <c r="G2512" s="8" t="str">
        <f t="shared" si="7"/>
        <v>བཅུ་བཞི་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27</v>
      </c>
      <c r="N2512" s="7" t="s">
        <v>3492</v>
      </c>
      <c r="O2512" s="7">
        <v>29.0</v>
      </c>
      <c r="P2512" s="12" t="s">
        <v>3519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14b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28</v>
      </c>
      <c r="N2513" s="7" t="s">
        <v>3492</v>
      </c>
      <c r="O2513" s="7">
        <v>30.0</v>
      </c>
      <c r="P2513" s="12" t="s">
        <v>3520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15a</v>
      </c>
      <c r="G2514" s="8" t="str">
        <f t="shared" si="7"/>
        <v>བཅོ་ལྔ་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29</v>
      </c>
      <c r="N2514" s="7" t="s">
        <v>3492</v>
      </c>
      <c r="O2514" s="7">
        <v>31.0</v>
      </c>
      <c r="P2514" s="12" t="s">
        <v>3521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15b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30</v>
      </c>
      <c r="N2515" s="7" t="s">
        <v>3492</v>
      </c>
      <c r="O2515" s="7">
        <v>32.0</v>
      </c>
      <c r="P2515" s="12" t="s">
        <v>3522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16a</v>
      </c>
      <c r="G2516" s="8" t="str">
        <f t="shared" si="7"/>
        <v>བཅུ་དྲུག་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31</v>
      </c>
      <c r="N2516" s="7" t="s">
        <v>3492</v>
      </c>
      <c r="O2516" s="7">
        <v>33.0</v>
      </c>
      <c r="P2516" s="12" t="s">
        <v>3523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16b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32</v>
      </c>
      <c r="N2517" s="7" t="s">
        <v>3492</v>
      </c>
      <c r="O2517" s="7">
        <v>34.0</v>
      </c>
      <c r="P2517" s="12" t="s">
        <v>3524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17a</v>
      </c>
      <c r="G2518" s="8" t="str">
        <f t="shared" si="7"/>
        <v>བཅུ་བདུན་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33</v>
      </c>
      <c r="N2518" s="7" t="s">
        <v>3492</v>
      </c>
      <c r="O2518" s="7">
        <v>35.0</v>
      </c>
      <c r="P2518" s="12" t="s">
        <v>3525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17b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34</v>
      </c>
      <c r="N2519" s="7" t="s">
        <v>3492</v>
      </c>
      <c r="O2519" s="7">
        <v>36.0</v>
      </c>
      <c r="P2519" s="12" t="s">
        <v>3526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18a</v>
      </c>
      <c r="G2520" s="8" t="str">
        <f t="shared" si="7"/>
        <v>བཅོ་བརྒྱད་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35</v>
      </c>
      <c r="N2520" s="7" t="s">
        <v>3492</v>
      </c>
      <c r="O2520" s="7">
        <v>37.0</v>
      </c>
      <c r="P2520" s="12" t="s">
        <v>3527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18b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36</v>
      </c>
      <c r="N2521" s="7" t="s">
        <v>3492</v>
      </c>
      <c r="O2521" s="7">
        <v>38.0</v>
      </c>
      <c r="P2521" s="12" t="s">
        <v>3528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19a</v>
      </c>
      <c r="G2522" s="8" t="str">
        <f t="shared" si="7"/>
        <v>བཅུ་དགུ་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37</v>
      </c>
      <c r="N2522" s="7" t="s">
        <v>3492</v>
      </c>
      <c r="O2522" s="7">
        <v>39.0</v>
      </c>
      <c r="P2522" s="12" t="s">
        <v>3529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19b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38</v>
      </c>
      <c r="N2523" s="7" t="s">
        <v>3492</v>
      </c>
      <c r="O2523" s="7">
        <v>40.0</v>
      </c>
      <c r="P2523" s="12" t="s">
        <v>3530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20a</v>
      </c>
      <c r="G2524" s="8" t="str">
        <f t="shared" si="7"/>
        <v>ཉི་ཤུ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39</v>
      </c>
      <c r="N2524" s="7" t="s">
        <v>3492</v>
      </c>
      <c r="O2524" s="7">
        <v>41.0</v>
      </c>
      <c r="P2524" s="12" t="s">
        <v>3531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20b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40</v>
      </c>
      <c r="N2525" s="7" t="s">
        <v>3492</v>
      </c>
      <c r="O2525" s="7">
        <v>42.0</v>
      </c>
      <c r="P2525" s="12" t="s">
        <v>3532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21a</v>
      </c>
      <c r="G2526" s="8" t="str">
        <f t="shared" si="7"/>
        <v>ཉེར་གཅིག་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41</v>
      </c>
      <c r="N2526" s="7" t="s">
        <v>3492</v>
      </c>
      <c r="O2526" s="7">
        <v>43.0</v>
      </c>
      <c r="P2526" s="12" t="s">
        <v>3533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21b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42</v>
      </c>
      <c r="N2527" s="7" t="s">
        <v>3492</v>
      </c>
      <c r="O2527" s="7">
        <v>44.0</v>
      </c>
      <c r="P2527" s="12" t="s">
        <v>3534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22a</v>
      </c>
      <c r="G2528" s="8" t="str">
        <f t="shared" si="7"/>
        <v>ཉེར་གཉིས་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43</v>
      </c>
      <c r="N2528" s="7" t="s">
        <v>3492</v>
      </c>
      <c r="O2528" s="7">
        <v>45.0</v>
      </c>
      <c r="P2528" s="12" t="s">
        <v>3535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22b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44</v>
      </c>
      <c r="N2529" s="7" t="s">
        <v>3492</v>
      </c>
      <c r="O2529" s="7">
        <v>46.0</v>
      </c>
      <c r="P2529" s="12" t="s">
        <v>3536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23a</v>
      </c>
      <c r="G2530" s="8" t="str">
        <f t="shared" si="7"/>
        <v>ཉེར་གསུམ་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45</v>
      </c>
      <c r="N2530" s="7" t="s">
        <v>3492</v>
      </c>
      <c r="O2530" s="7">
        <v>47.0</v>
      </c>
      <c r="P2530" s="12" t="s">
        <v>3537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23b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46</v>
      </c>
      <c r="N2531" s="7" t="s">
        <v>3492</v>
      </c>
      <c r="O2531" s="7">
        <v>48.0</v>
      </c>
      <c r="P2531" s="12" t="s">
        <v>3538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24a</v>
      </c>
      <c r="G2532" s="8" t="str">
        <f t="shared" si="7"/>
        <v>ཉེར་བཞི་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47</v>
      </c>
      <c r="N2532" s="7" t="s">
        <v>3492</v>
      </c>
      <c r="O2532" s="7">
        <v>49.0</v>
      </c>
      <c r="P2532" s="12" t="s">
        <v>3539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24b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48</v>
      </c>
      <c r="N2533" s="7" t="s">
        <v>3492</v>
      </c>
      <c r="O2533" s="7">
        <v>50.0</v>
      </c>
      <c r="P2533" s="12" t="s">
        <v>3540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25a</v>
      </c>
      <c r="G2534" s="8" t="str">
        <f t="shared" si="7"/>
        <v>ཉེར་ལྔ་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49</v>
      </c>
      <c r="N2534" s="7" t="s">
        <v>3492</v>
      </c>
      <c r="O2534" s="7">
        <v>51.0</v>
      </c>
      <c r="P2534" s="12" t="s">
        <v>3541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25b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50</v>
      </c>
      <c r="N2535" s="7" t="s">
        <v>3492</v>
      </c>
      <c r="O2535" s="7">
        <v>52.0</v>
      </c>
      <c r="P2535" s="12" t="s">
        <v>3542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26a</v>
      </c>
      <c r="G2536" s="8" t="str">
        <f t="shared" si="7"/>
        <v>ཉེར་དྲུག་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51</v>
      </c>
      <c r="N2536" s="7" t="s">
        <v>3492</v>
      </c>
      <c r="O2536" s="7">
        <v>53.0</v>
      </c>
      <c r="P2536" s="12" t="s">
        <v>3543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26b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52</v>
      </c>
      <c r="N2537" s="7" t="s">
        <v>3492</v>
      </c>
      <c r="O2537" s="7">
        <v>54.0</v>
      </c>
      <c r="P2537" s="12" t="s">
        <v>3544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27a</v>
      </c>
      <c r="G2538" s="8" t="str">
        <f t="shared" si="7"/>
        <v>ཉེར་བདུན་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53</v>
      </c>
      <c r="N2538" s="7" t="s">
        <v>3492</v>
      </c>
      <c r="O2538" s="7">
        <v>55.0</v>
      </c>
      <c r="P2538" s="12" t="s">
        <v>3545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27b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54</v>
      </c>
      <c r="N2539" s="7" t="s">
        <v>3492</v>
      </c>
      <c r="O2539" s="7">
        <v>56.0</v>
      </c>
      <c r="P2539" s="12" t="s">
        <v>3546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28a</v>
      </c>
      <c r="G2540" s="8" t="str">
        <f t="shared" si="7"/>
        <v>ཉེར་བརྒྱད་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55</v>
      </c>
      <c r="N2540" s="7" t="s">
        <v>3492</v>
      </c>
      <c r="O2540" s="7">
        <v>57.0</v>
      </c>
      <c r="P2540" s="12" t="s">
        <v>3547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28b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56</v>
      </c>
      <c r="N2541" s="7" t="s">
        <v>3492</v>
      </c>
      <c r="O2541" s="7">
        <v>58.0</v>
      </c>
      <c r="P2541" s="12" t="s">
        <v>3548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29a</v>
      </c>
      <c r="G2542" s="8" t="str">
        <f t="shared" si="7"/>
        <v>ཉེར་དགུ་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57</v>
      </c>
      <c r="N2542" s="7" t="s">
        <v>3492</v>
      </c>
      <c r="O2542" s="7">
        <v>59.0</v>
      </c>
      <c r="P2542" s="12" t="s">
        <v>3549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29b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58</v>
      </c>
      <c r="N2543" s="7" t="s">
        <v>3492</v>
      </c>
      <c r="O2543" s="7">
        <v>60.0</v>
      </c>
      <c r="P2543" s="12" t="s">
        <v>3550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30a</v>
      </c>
      <c r="G2544" s="8" t="str">
        <f t="shared" si="7"/>
        <v>སུམ་བཅུ་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59</v>
      </c>
      <c r="N2544" s="7" t="s">
        <v>3492</v>
      </c>
      <c r="O2544" s="7">
        <v>61.0</v>
      </c>
      <c r="P2544" s="12" t="s">
        <v>3551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30b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60</v>
      </c>
      <c r="N2545" s="7" t="s">
        <v>3492</v>
      </c>
      <c r="O2545" s="7">
        <v>62.0</v>
      </c>
      <c r="P2545" s="12" t="s">
        <v>3552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31a</v>
      </c>
      <c r="G2546" s="8" t="str">
        <f t="shared" si="7"/>
        <v>སོ་གཅིག་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61</v>
      </c>
      <c r="N2546" s="7" t="s">
        <v>3492</v>
      </c>
      <c r="O2546" s="7">
        <v>63.0</v>
      </c>
      <c r="P2546" s="12" t="s">
        <v>3553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31b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62</v>
      </c>
      <c r="N2547" s="7" t="s">
        <v>3492</v>
      </c>
      <c r="O2547" s="7">
        <v>64.0</v>
      </c>
      <c r="P2547" s="12" t="s">
        <v>3554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32a</v>
      </c>
      <c r="G2548" s="8" t="str">
        <f t="shared" si="7"/>
        <v>སོ་གཉིས་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63</v>
      </c>
      <c r="N2548" s="7" t="s">
        <v>3492</v>
      </c>
      <c r="O2548" s="7">
        <v>65.0</v>
      </c>
      <c r="P2548" s="12" t="s">
        <v>3555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32b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64</v>
      </c>
      <c r="N2549" s="7" t="s">
        <v>3492</v>
      </c>
      <c r="O2549" s="7">
        <v>66.0</v>
      </c>
      <c r="P2549" s="12" t="s">
        <v>3556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33a</v>
      </c>
      <c r="G2550" s="8" t="str">
        <f t="shared" si="7"/>
        <v>སོ་གསུམ་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65</v>
      </c>
      <c r="N2550" s="7" t="s">
        <v>3492</v>
      </c>
      <c r="O2550" s="7">
        <v>67.0</v>
      </c>
      <c r="P2550" s="12" t="s">
        <v>3557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33b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66</v>
      </c>
      <c r="N2551" s="7" t="s">
        <v>3492</v>
      </c>
      <c r="O2551" s="7">
        <v>68.0</v>
      </c>
      <c r="P2551" s="12" t="s">
        <v>3558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34a</v>
      </c>
      <c r="G2552" s="8" t="str">
        <f t="shared" si="7"/>
        <v>སོ་བཞི་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67</v>
      </c>
      <c r="N2552" s="7" t="s">
        <v>3492</v>
      </c>
      <c r="O2552" s="7">
        <v>69.0</v>
      </c>
      <c r="P2552" s="12" t="s">
        <v>3559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34b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68</v>
      </c>
      <c r="N2553" s="7" t="s">
        <v>3492</v>
      </c>
      <c r="O2553" s="7">
        <v>70.0</v>
      </c>
      <c r="P2553" s="12" t="s">
        <v>3560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35a</v>
      </c>
      <c r="G2554" s="8" t="str">
        <f t="shared" si="7"/>
        <v>སོ་ལྔ་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69</v>
      </c>
      <c r="N2554" s="7" t="s">
        <v>3492</v>
      </c>
      <c r="O2554" s="7">
        <v>71.0</v>
      </c>
      <c r="P2554" s="12" t="s">
        <v>3561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35b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70</v>
      </c>
      <c r="N2555" s="7" t="s">
        <v>3492</v>
      </c>
      <c r="O2555" s="7">
        <v>72.0</v>
      </c>
      <c r="P2555" s="12" t="s">
        <v>3562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36a</v>
      </c>
      <c r="G2556" s="8" t="str">
        <f t="shared" si="7"/>
        <v>སོ་དྲུག་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71</v>
      </c>
      <c r="N2556" s="7" t="s">
        <v>3492</v>
      </c>
      <c r="O2556" s="7">
        <v>73.0</v>
      </c>
      <c r="P2556" s="12" t="s">
        <v>3563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36b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72</v>
      </c>
      <c r="N2557" s="7" t="s">
        <v>3492</v>
      </c>
      <c r="O2557" s="7">
        <v>74.0</v>
      </c>
      <c r="P2557" s="12" t="s">
        <v>3564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37a</v>
      </c>
      <c r="G2558" s="8" t="str">
        <f t="shared" si="7"/>
        <v>སོ་བདུན་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73</v>
      </c>
      <c r="N2558" s="7" t="s">
        <v>3492</v>
      </c>
      <c r="O2558" s="7">
        <v>75.0</v>
      </c>
      <c r="P2558" s="12" t="s">
        <v>3565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37b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74</v>
      </c>
      <c r="N2559" s="7" t="s">
        <v>3492</v>
      </c>
      <c r="O2559" s="7">
        <v>76.0</v>
      </c>
      <c r="P2559" s="12" t="s">
        <v>3566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38a</v>
      </c>
      <c r="G2560" s="8" t="str">
        <f t="shared" si="7"/>
        <v>སོ་བརྒྱད་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75</v>
      </c>
      <c r="N2560" s="7" t="s">
        <v>3492</v>
      </c>
      <c r="O2560" s="7">
        <v>77.0</v>
      </c>
      <c r="P2560" s="12" t="s">
        <v>3567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38b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76</v>
      </c>
      <c r="N2561" s="7" t="s">
        <v>3492</v>
      </c>
      <c r="O2561" s="7">
        <v>78.0</v>
      </c>
      <c r="P2561" s="12" t="s">
        <v>3568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39a</v>
      </c>
      <c r="G2562" s="8" t="str">
        <f t="shared" si="7"/>
        <v>སོ་དགུ་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77</v>
      </c>
      <c r="N2562" s="7" t="s">
        <v>3492</v>
      </c>
      <c r="O2562" s="7">
        <v>79.0</v>
      </c>
      <c r="P2562" s="12" t="s">
        <v>3569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39b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78</v>
      </c>
      <c r="N2563" s="7" t="s">
        <v>3492</v>
      </c>
      <c r="O2563" s="7">
        <v>80.0</v>
      </c>
      <c r="P2563" s="12" t="s">
        <v>3570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40a</v>
      </c>
      <c r="G2564" s="8" t="str">
        <f t="shared" si="7"/>
        <v>བཞི་བཅུ་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79</v>
      </c>
      <c r="N2564" s="7" t="s">
        <v>3492</v>
      </c>
      <c r="O2564" s="7">
        <v>81.0</v>
      </c>
      <c r="P2564" s="12" t="s">
        <v>3571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40b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80</v>
      </c>
      <c r="N2565" s="7" t="s">
        <v>3492</v>
      </c>
      <c r="O2565" s="7">
        <v>82.0</v>
      </c>
      <c r="P2565" s="12" t="s">
        <v>3572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41a</v>
      </c>
      <c r="G2566" s="8" t="str">
        <f t="shared" si="7"/>
        <v>ཞེ་གཅིག་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81</v>
      </c>
      <c r="N2566" s="7" t="s">
        <v>3492</v>
      </c>
      <c r="O2566" s="7">
        <v>83.0</v>
      </c>
      <c r="P2566" s="12" t="s">
        <v>3573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41b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82</v>
      </c>
      <c r="N2567" s="7" t="s">
        <v>3492</v>
      </c>
      <c r="O2567" s="7">
        <v>84.0</v>
      </c>
      <c r="P2567" s="12" t="s">
        <v>3574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42a</v>
      </c>
      <c r="G2568" s="8" t="str">
        <f t="shared" si="7"/>
        <v>ཞེ་གཉིས་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83</v>
      </c>
      <c r="N2568" s="7" t="s">
        <v>3492</v>
      </c>
      <c r="O2568" s="7">
        <v>85.0</v>
      </c>
      <c r="P2568" s="12" t="s">
        <v>3575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42b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84</v>
      </c>
      <c r="N2569" s="7" t="s">
        <v>3492</v>
      </c>
      <c r="O2569" s="7">
        <v>86.0</v>
      </c>
      <c r="P2569" s="12" t="s">
        <v>3576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43a</v>
      </c>
      <c r="G2570" s="8" t="str">
        <f t="shared" si="7"/>
        <v>ཞེ་གསུམ་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85</v>
      </c>
      <c r="N2570" s="7" t="s">
        <v>3492</v>
      </c>
      <c r="O2570" s="7">
        <v>87.0</v>
      </c>
      <c r="P2570" s="12" t="s">
        <v>3577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43b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86</v>
      </c>
      <c r="N2571" s="7" t="s">
        <v>3492</v>
      </c>
      <c r="O2571" s="7">
        <v>88.0</v>
      </c>
      <c r="P2571" s="12" t="s">
        <v>3578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44a</v>
      </c>
      <c r="G2572" s="8" t="str">
        <f t="shared" si="7"/>
        <v>ཞེ་བཞི་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87</v>
      </c>
      <c r="N2572" s="7" t="s">
        <v>3492</v>
      </c>
      <c r="O2572" s="7">
        <v>89.0</v>
      </c>
      <c r="P2572" s="12" t="s">
        <v>3579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44b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88</v>
      </c>
      <c r="N2573" s="7" t="s">
        <v>3492</v>
      </c>
      <c r="O2573" s="7">
        <v>90.0</v>
      </c>
      <c r="P2573" s="12" t="s">
        <v>3580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45a</v>
      </c>
      <c r="G2574" s="8" t="str">
        <f t="shared" si="7"/>
        <v>ཞེ་ལྔ་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89</v>
      </c>
      <c r="N2574" s="7" t="s">
        <v>3492</v>
      </c>
      <c r="O2574" s="7">
        <v>91.0</v>
      </c>
      <c r="P2574" s="12" t="s">
        <v>3581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45b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90</v>
      </c>
      <c r="N2575" s="7" t="s">
        <v>3492</v>
      </c>
      <c r="O2575" s="7">
        <v>92.0</v>
      </c>
      <c r="P2575" s="12" t="s">
        <v>3582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46a</v>
      </c>
      <c r="G2576" s="8" t="str">
        <f t="shared" si="7"/>
        <v>ཞེ་དྲུག་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91</v>
      </c>
      <c r="N2576" s="7" t="s">
        <v>3492</v>
      </c>
      <c r="O2576" s="7">
        <v>93.0</v>
      </c>
      <c r="P2576" s="12" t="s">
        <v>3583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46b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92</v>
      </c>
      <c r="N2577" s="7" t="s">
        <v>3492</v>
      </c>
      <c r="O2577" s="7">
        <v>94.0</v>
      </c>
      <c r="P2577" s="12" t="s">
        <v>3584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47a</v>
      </c>
      <c r="G2578" s="8" t="str">
        <f t="shared" si="7"/>
        <v>ཞེ་བདུན་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93</v>
      </c>
      <c r="N2578" s="7" t="s">
        <v>3492</v>
      </c>
      <c r="O2578" s="7">
        <v>95.0</v>
      </c>
      <c r="P2578" s="12" t="s">
        <v>3585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47b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94</v>
      </c>
      <c r="N2579" s="7" t="s">
        <v>3492</v>
      </c>
      <c r="O2579" s="7">
        <v>96.0</v>
      </c>
      <c r="P2579" s="12" t="s">
        <v>3586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48a</v>
      </c>
      <c r="G2580" s="8" t="str">
        <f t="shared" si="7"/>
        <v>ཞེ་བརྒྱད་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95</v>
      </c>
      <c r="N2580" s="7" t="s">
        <v>3492</v>
      </c>
      <c r="O2580" s="7">
        <v>97.0</v>
      </c>
      <c r="P2580" s="12" t="s">
        <v>3587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48b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96</v>
      </c>
      <c r="N2581" s="7" t="s">
        <v>3492</v>
      </c>
      <c r="O2581" s="7">
        <v>98.0</v>
      </c>
      <c r="P2581" s="12" t="s">
        <v>3588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49a</v>
      </c>
      <c r="G2582" s="8" t="str">
        <f t="shared" si="7"/>
        <v>ཞེ་དགུ་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97</v>
      </c>
      <c r="N2582" s="7" t="s">
        <v>3492</v>
      </c>
      <c r="O2582" s="7">
        <v>99.0</v>
      </c>
      <c r="P2582" s="12" t="s">
        <v>3589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49b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98</v>
      </c>
      <c r="N2583" s="7" t="s">
        <v>3492</v>
      </c>
      <c r="O2583" s="7">
        <v>100.0</v>
      </c>
      <c r="P2583" s="12" t="s">
        <v>3590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50a</v>
      </c>
      <c r="G2584" s="8" t="str">
        <f t="shared" si="7"/>
        <v>ལྔ་བཅུ་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99</v>
      </c>
      <c r="N2584" s="7" t="s">
        <v>3492</v>
      </c>
      <c r="O2584" s="7">
        <v>101.0</v>
      </c>
      <c r="P2584" s="12" t="s">
        <v>3591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50b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100</v>
      </c>
      <c r="N2585" s="7" t="s">
        <v>3492</v>
      </c>
      <c r="O2585" s="7">
        <v>102.0</v>
      </c>
      <c r="P2585" s="12" t="s">
        <v>3592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51a</v>
      </c>
      <c r="G2586" s="8" t="str">
        <f t="shared" si="7"/>
        <v>ང་གཅིག་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101</v>
      </c>
      <c r="N2586" s="7" t="s">
        <v>3492</v>
      </c>
      <c r="O2586" s="7">
        <v>103.0</v>
      </c>
      <c r="P2586" s="12" t="s">
        <v>3593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51b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102</v>
      </c>
      <c r="N2587" s="7" t="s">
        <v>3492</v>
      </c>
      <c r="O2587" s="7">
        <v>104.0</v>
      </c>
      <c r="P2587" s="12" t="s">
        <v>3594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52a</v>
      </c>
      <c r="G2588" s="8" t="str">
        <f t="shared" si="7"/>
        <v>ང་གཉིས་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103</v>
      </c>
      <c r="N2588" s="7" t="s">
        <v>3492</v>
      </c>
      <c r="O2588" s="7">
        <v>105.0</v>
      </c>
      <c r="P2588" s="12" t="s">
        <v>3595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52b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104</v>
      </c>
      <c r="N2589" s="7" t="s">
        <v>3492</v>
      </c>
      <c r="O2589" s="7">
        <v>106.0</v>
      </c>
      <c r="P2589" s="12" t="s">
        <v>3596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53a</v>
      </c>
      <c r="G2590" s="8" t="str">
        <f t="shared" si="7"/>
        <v>ང་གསུམ་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105</v>
      </c>
      <c r="N2590" s="7" t="s">
        <v>3492</v>
      </c>
      <c r="O2590" s="7">
        <v>107.0</v>
      </c>
      <c r="P2590" s="12" t="s">
        <v>3597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53b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106</v>
      </c>
      <c r="N2591" s="7" t="s">
        <v>3492</v>
      </c>
      <c r="O2591" s="7">
        <v>108.0</v>
      </c>
      <c r="P2591" s="12" t="s">
        <v>3598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54a</v>
      </c>
      <c r="G2592" s="8" t="str">
        <f t="shared" si="7"/>
        <v>ང་བཞི་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107</v>
      </c>
      <c r="N2592" s="7" t="s">
        <v>3492</v>
      </c>
      <c r="O2592" s="7">
        <v>109.0</v>
      </c>
      <c r="P2592" s="12" t="s">
        <v>3599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54b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108</v>
      </c>
      <c r="N2593" s="7" t="s">
        <v>3492</v>
      </c>
      <c r="O2593" s="7">
        <v>110.0</v>
      </c>
      <c r="P2593" s="12" t="s">
        <v>3600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55a</v>
      </c>
      <c r="G2594" s="8" t="str">
        <f t="shared" si="7"/>
        <v>ང་ལྔ་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109</v>
      </c>
      <c r="N2594" s="7" t="s">
        <v>3492</v>
      </c>
      <c r="O2594" s="7">
        <v>111.0</v>
      </c>
      <c r="P2594" s="12" t="s">
        <v>3601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55b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110</v>
      </c>
      <c r="N2595" s="7" t="s">
        <v>3492</v>
      </c>
      <c r="O2595" s="7">
        <v>112.0</v>
      </c>
      <c r="P2595" s="12" t="s">
        <v>3602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56a</v>
      </c>
      <c r="G2596" s="8" t="str">
        <f t="shared" si="7"/>
        <v>ང་དྲུག་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111</v>
      </c>
      <c r="N2596" s="7" t="s">
        <v>3492</v>
      </c>
      <c r="O2596" s="7">
        <v>113.0</v>
      </c>
      <c r="P2596" s="12" t="s">
        <v>3603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56b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112</v>
      </c>
      <c r="N2597" s="7" t="s">
        <v>3492</v>
      </c>
      <c r="O2597" s="7">
        <v>114.0</v>
      </c>
      <c r="P2597" s="12" t="s">
        <v>3604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57a</v>
      </c>
      <c r="G2598" s="8" t="str">
        <f t="shared" si="7"/>
        <v>ང་བདུན་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113</v>
      </c>
      <c r="N2598" s="7" t="s">
        <v>3492</v>
      </c>
      <c r="O2598" s="7">
        <v>115.0</v>
      </c>
      <c r="P2598" s="12" t="s">
        <v>3605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57b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114</v>
      </c>
      <c r="N2599" s="7" t="s">
        <v>3492</v>
      </c>
      <c r="O2599" s="7">
        <v>116.0</v>
      </c>
      <c r="P2599" s="12" t="s">
        <v>3606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58a</v>
      </c>
      <c r="G2600" s="8" t="str">
        <f t="shared" si="7"/>
        <v>ང་བརྒྱད་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115</v>
      </c>
      <c r="N2600" s="7" t="s">
        <v>3492</v>
      </c>
      <c r="O2600" s="7">
        <v>117.0</v>
      </c>
      <c r="P2600" s="12" t="s">
        <v>3607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58b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116</v>
      </c>
      <c r="N2601" s="7" t="s">
        <v>3492</v>
      </c>
      <c r="O2601" s="7">
        <v>118.0</v>
      </c>
      <c r="P2601" s="12" t="s">
        <v>3608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59a</v>
      </c>
      <c r="G2602" s="8" t="str">
        <f t="shared" si="7"/>
        <v>ང་དགུ་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117</v>
      </c>
      <c r="N2602" s="7" t="s">
        <v>3492</v>
      </c>
      <c r="O2602" s="7">
        <v>119.0</v>
      </c>
      <c r="P2602" s="12" t="s">
        <v>3609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59b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118</v>
      </c>
      <c r="N2603" s="7" t="s">
        <v>3492</v>
      </c>
      <c r="O2603" s="7">
        <v>120.0</v>
      </c>
      <c r="P2603" s="12" t="s">
        <v>3610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60a</v>
      </c>
      <c r="G2604" s="8" t="str">
        <f t="shared" si="7"/>
        <v>དྲུག་བཅུ་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119</v>
      </c>
      <c r="N2604" s="7" t="s">
        <v>3492</v>
      </c>
      <c r="O2604" s="7">
        <v>121.0</v>
      </c>
      <c r="P2604" s="12" t="s">
        <v>3611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60b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120</v>
      </c>
      <c r="N2605" s="7" t="s">
        <v>3492</v>
      </c>
      <c r="O2605" s="7">
        <v>122.0</v>
      </c>
      <c r="P2605" s="12" t="s">
        <v>3612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61a</v>
      </c>
      <c r="G2606" s="8" t="str">
        <f t="shared" si="7"/>
        <v>རེ་གཅིག་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121</v>
      </c>
      <c r="N2606" s="7" t="s">
        <v>3492</v>
      </c>
      <c r="O2606" s="7">
        <v>123.0</v>
      </c>
      <c r="P2606" s="12" t="s">
        <v>3613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61b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122</v>
      </c>
      <c r="N2607" s="7" t="s">
        <v>3492</v>
      </c>
      <c r="O2607" s="7">
        <v>124.0</v>
      </c>
      <c r="P2607" s="12" t="s">
        <v>3614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62a</v>
      </c>
      <c r="G2608" s="8" t="str">
        <f t="shared" si="7"/>
        <v>རེ་གཉིས་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123</v>
      </c>
      <c r="N2608" s="7" t="s">
        <v>3492</v>
      </c>
      <c r="O2608" s="7">
        <v>125.0</v>
      </c>
      <c r="P2608" s="12" t="s">
        <v>3615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62b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124</v>
      </c>
      <c r="N2609" s="7" t="s">
        <v>3492</v>
      </c>
      <c r="O2609" s="7">
        <v>126.0</v>
      </c>
      <c r="P2609" s="12" t="s">
        <v>3616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63a</v>
      </c>
      <c r="G2610" s="8" t="str">
        <f t="shared" si="7"/>
        <v>རེ་གསུམ་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125</v>
      </c>
      <c r="N2610" s="7" t="s">
        <v>3492</v>
      </c>
      <c r="O2610" s="7">
        <v>127.0</v>
      </c>
      <c r="P2610" s="12" t="s">
        <v>3617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63b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126</v>
      </c>
      <c r="N2611" s="7" t="s">
        <v>3492</v>
      </c>
      <c r="O2611" s="7">
        <v>128.0</v>
      </c>
      <c r="P2611" s="12" t="s">
        <v>3618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64a</v>
      </c>
      <c r="G2612" s="8" t="str">
        <f t="shared" si="7"/>
        <v>རེ་བཞི་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127</v>
      </c>
      <c r="N2612" s="7" t="s">
        <v>3492</v>
      </c>
      <c r="O2612" s="7">
        <v>129.0</v>
      </c>
      <c r="P2612" s="12" t="s">
        <v>3619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64b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128</v>
      </c>
      <c r="N2613" s="7" t="s">
        <v>3492</v>
      </c>
      <c r="O2613" s="7">
        <v>130.0</v>
      </c>
      <c r="P2613" s="12" t="s">
        <v>3620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65a</v>
      </c>
      <c r="G2614" s="8" t="str">
        <f t="shared" si="7"/>
        <v>རེ་ལྔ་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129</v>
      </c>
      <c r="N2614" s="7" t="s">
        <v>3492</v>
      </c>
      <c r="O2614" s="7">
        <v>131.0</v>
      </c>
      <c r="P2614" s="12" t="s">
        <v>3621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65b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130</v>
      </c>
      <c r="N2615" s="7" t="s">
        <v>3492</v>
      </c>
      <c r="O2615" s="7">
        <v>132.0</v>
      </c>
      <c r="P2615" s="12" t="s">
        <v>3622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66a</v>
      </c>
      <c r="G2616" s="8" t="str">
        <f t="shared" si="7"/>
        <v>རེ་དྲུག་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131</v>
      </c>
      <c r="N2616" s="7" t="s">
        <v>3492</v>
      </c>
      <c r="O2616" s="7">
        <v>133.0</v>
      </c>
      <c r="P2616" s="12" t="s">
        <v>3623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66b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132</v>
      </c>
      <c r="N2617" s="7" t="s">
        <v>3492</v>
      </c>
      <c r="O2617" s="7">
        <v>134.0</v>
      </c>
      <c r="P2617" s="12" t="s">
        <v>3624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67a</v>
      </c>
      <c r="G2618" s="8" t="str">
        <f t="shared" si="7"/>
        <v>རེ་བདུན་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133</v>
      </c>
      <c r="N2618" s="7" t="s">
        <v>3492</v>
      </c>
      <c r="O2618" s="7">
        <v>135.0</v>
      </c>
      <c r="P2618" s="12" t="s">
        <v>3625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67b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134</v>
      </c>
      <c r="N2619" s="7" t="s">
        <v>3492</v>
      </c>
      <c r="O2619" s="7">
        <v>136.0</v>
      </c>
      <c r="P2619" s="12" t="s">
        <v>3626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68a</v>
      </c>
      <c r="G2620" s="8" t="str">
        <f t="shared" si="7"/>
        <v>རེ་བརྒྱད་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135</v>
      </c>
      <c r="N2620" s="7" t="s">
        <v>3492</v>
      </c>
      <c r="O2620" s="7">
        <v>137.0</v>
      </c>
      <c r="P2620" s="12" t="s">
        <v>3627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68b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136</v>
      </c>
      <c r="N2621" s="7" t="s">
        <v>3492</v>
      </c>
      <c r="O2621" s="7">
        <v>138.0</v>
      </c>
      <c r="P2621" s="12" t="s">
        <v>3628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69a</v>
      </c>
      <c r="G2622" s="8" t="str">
        <f t="shared" si="7"/>
        <v>རེ་དགུ་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137</v>
      </c>
      <c r="N2622" s="7" t="s">
        <v>3492</v>
      </c>
      <c r="O2622" s="7">
        <v>139.0</v>
      </c>
      <c r="P2622" s="12" t="s">
        <v>3629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69b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138</v>
      </c>
      <c r="N2623" s="7" t="s">
        <v>3492</v>
      </c>
      <c r="O2623" s="7">
        <v>140.0</v>
      </c>
      <c r="P2623" s="12" t="s">
        <v>3630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70a</v>
      </c>
      <c r="G2624" s="8" t="str">
        <f t="shared" si="7"/>
        <v>བདུན་བཅུ་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139</v>
      </c>
      <c r="N2624" s="7" t="s">
        <v>3492</v>
      </c>
      <c r="O2624" s="7">
        <v>141.0</v>
      </c>
      <c r="P2624" s="12" t="s">
        <v>3631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70b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140</v>
      </c>
      <c r="N2625" s="7" t="s">
        <v>3492</v>
      </c>
      <c r="O2625" s="7">
        <v>142.0</v>
      </c>
      <c r="P2625" s="12" t="s">
        <v>3632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71a</v>
      </c>
      <c r="G2626" s="8" t="str">
        <f t="shared" si="7"/>
        <v>དོན་གཅིག་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141</v>
      </c>
      <c r="N2626" s="7" t="s">
        <v>3492</v>
      </c>
      <c r="O2626" s="7">
        <v>143.0</v>
      </c>
      <c r="P2626" s="12" t="s">
        <v>3633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71b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142</v>
      </c>
      <c r="N2627" s="7" t="s">
        <v>3492</v>
      </c>
      <c r="O2627" s="7">
        <v>144.0</v>
      </c>
      <c r="P2627" s="12" t="s">
        <v>3634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72a</v>
      </c>
      <c r="G2628" s="8" t="str">
        <f t="shared" si="7"/>
        <v>དོན་གཉིས་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143</v>
      </c>
      <c r="N2628" s="7" t="s">
        <v>3492</v>
      </c>
      <c r="O2628" s="7">
        <v>145.0</v>
      </c>
      <c r="P2628" s="12" t="s">
        <v>3635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72b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144</v>
      </c>
      <c r="N2629" s="7" t="s">
        <v>3492</v>
      </c>
      <c r="O2629" s="7">
        <v>146.0</v>
      </c>
      <c r="P2629" s="12" t="s">
        <v>3636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73a</v>
      </c>
      <c r="G2630" s="8" t="str">
        <f t="shared" si="7"/>
        <v>དོན་གསུམ་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145</v>
      </c>
      <c r="N2630" s="7" t="s">
        <v>3492</v>
      </c>
      <c r="O2630" s="7">
        <v>147.0</v>
      </c>
      <c r="P2630" s="12" t="s">
        <v>3637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73b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146</v>
      </c>
      <c r="N2631" s="7" t="s">
        <v>3492</v>
      </c>
      <c r="O2631" s="7">
        <v>148.0</v>
      </c>
      <c r="P2631" s="12" t="s">
        <v>3638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74a</v>
      </c>
      <c r="G2632" s="8" t="str">
        <f t="shared" si="7"/>
        <v>དོན་བཞི་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147</v>
      </c>
      <c r="N2632" s="7" t="s">
        <v>3492</v>
      </c>
      <c r="O2632" s="7">
        <v>149.0</v>
      </c>
      <c r="P2632" s="12" t="s">
        <v>3639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74b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148</v>
      </c>
      <c r="N2633" s="7" t="s">
        <v>3492</v>
      </c>
      <c r="O2633" s="7">
        <v>150.0</v>
      </c>
      <c r="P2633" s="12" t="s">
        <v>3640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75a</v>
      </c>
      <c r="G2634" s="8" t="str">
        <f t="shared" si="7"/>
        <v>དོན་ལྔ་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149</v>
      </c>
      <c r="N2634" s="7" t="s">
        <v>3492</v>
      </c>
      <c r="O2634" s="7">
        <v>151.0</v>
      </c>
      <c r="P2634" s="12" t="s">
        <v>3641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75b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150</v>
      </c>
      <c r="N2635" s="7" t="s">
        <v>3492</v>
      </c>
      <c r="O2635" s="7">
        <v>152.0</v>
      </c>
      <c r="P2635" s="12" t="s">
        <v>3642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76a</v>
      </c>
      <c r="G2636" s="8" t="str">
        <f t="shared" si="7"/>
        <v>དོན་དྲུག་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151</v>
      </c>
      <c r="N2636" s="7" t="s">
        <v>3492</v>
      </c>
      <c r="O2636" s="7">
        <v>153.0</v>
      </c>
      <c r="P2636" s="12" t="s">
        <v>3643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76b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152</v>
      </c>
      <c r="N2637" s="7" t="s">
        <v>3492</v>
      </c>
      <c r="O2637" s="7">
        <v>154.0</v>
      </c>
      <c r="P2637" s="12" t="s">
        <v>3644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77a</v>
      </c>
      <c r="G2638" s="8" t="str">
        <f t="shared" si="7"/>
        <v>དོན་བདུན་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153</v>
      </c>
      <c r="N2638" s="7" t="s">
        <v>3492</v>
      </c>
      <c r="O2638" s="7">
        <v>155.0</v>
      </c>
      <c r="P2638" s="12" t="s">
        <v>3645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77b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154</v>
      </c>
      <c r="N2639" s="7" t="s">
        <v>3492</v>
      </c>
      <c r="O2639" s="7">
        <v>156.0</v>
      </c>
      <c r="P2639" s="12" t="s">
        <v>3646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78a</v>
      </c>
      <c r="G2640" s="8" t="str">
        <f t="shared" si="7"/>
        <v>དོན་བརྒྱད་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155</v>
      </c>
      <c r="N2640" s="7" t="s">
        <v>3492</v>
      </c>
      <c r="O2640" s="7">
        <v>157.0</v>
      </c>
      <c r="P2640" s="12" t="s">
        <v>3647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78b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156</v>
      </c>
      <c r="N2641" s="7" t="s">
        <v>3492</v>
      </c>
      <c r="O2641" s="7">
        <v>158.0</v>
      </c>
      <c r="P2641" s="12" t="s">
        <v>3648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79a</v>
      </c>
      <c r="G2642" s="8" t="str">
        <f t="shared" si="7"/>
        <v>དོན་དགུ་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157</v>
      </c>
      <c r="N2642" s="7" t="s">
        <v>3492</v>
      </c>
      <c r="O2642" s="7">
        <v>159.0</v>
      </c>
      <c r="P2642" s="12" t="s">
        <v>3649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79b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158</v>
      </c>
      <c r="N2643" s="7" t="s">
        <v>3492</v>
      </c>
      <c r="O2643" s="7">
        <v>160.0</v>
      </c>
      <c r="P2643" s="12" t="s">
        <v>3650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80a</v>
      </c>
      <c r="G2644" s="8" t="str">
        <f t="shared" si="7"/>
        <v>བརྒྱད་བཅུ་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159</v>
      </c>
      <c r="N2644" s="7" t="s">
        <v>3492</v>
      </c>
      <c r="O2644" s="7">
        <v>161.0</v>
      </c>
      <c r="P2644" s="12" t="s">
        <v>3651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80b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160</v>
      </c>
      <c r="N2645" s="7" t="s">
        <v>3492</v>
      </c>
      <c r="O2645" s="7">
        <v>162.0</v>
      </c>
      <c r="P2645" s="12" t="s">
        <v>3652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81a</v>
      </c>
      <c r="G2646" s="8" t="str">
        <f t="shared" si="7"/>
        <v>གྱ་གཅིག་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161</v>
      </c>
      <c r="N2646" s="7" t="s">
        <v>3492</v>
      </c>
      <c r="O2646" s="7">
        <v>163.0</v>
      </c>
      <c r="P2646" s="12" t="s">
        <v>3653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81b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162</v>
      </c>
      <c r="N2647" s="7" t="s">
        <v>3492</v>
      </c>
      <c r="O2647" s="7">
        <v>164.0</v>
      </c>
      <c r="P2647" s="12" t="s">
        <v>3654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82a</v>
      </c>
      <c r="G2648" s="8" t="str">
        <f t="shared" si="7"/>
        <v>གྱ་གཉིས་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163</v>
      </c>
      <c r="N2648" s="7" t="s">
        <v>3492</v>
      </c>
      <c r="O2648" s="7">
        <v>165.0</v>
      </c>
      <c r="P2648" s="12" t="s">
        <v>3655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82b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164</v>
      </c>
      <c r="N2649" s="7" t="s">
        <v>3492</v>
      </c>
      <c r="O2649" s="7">
        <v>166.0</v>
      </c>
      <c r="P2649" s="12" t="s">
        <v>3656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83a</v>
      </c>
      <c r="G2650" s="8" t="str">
        <f t="shared" si="7"/>
        <v>གྱ་གསུམ་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165</v>
      </c>
      <c r="N2650" s="7" t="s">
        <v>3492</v>
      </c>
      <c r="O2650" s="7">
        <v>167.0</v>
      </c>
      <c r="P2650" s="12" t="s">
        <v>3657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83b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166</v>
      </c>
      <c r="N2651" s="7" t="s">
        <v>3492</v>
      </c>
      <c r="O2651" s="7">
        <v>168.0</v>
      </c>
      <c r="P2651" s="12" t="s">
        <v>3658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84a</v>
      </c>
      <c r="G2652" s="8" t="str">
        <f t="shared" si="7"/>
        <v>གྱ་བཞི་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167</v>
      </c>
      <c r="N2652" s="7" t="s">
        <v>3492</v>
      </c>
      <c r="O2652" s="7">
        <v>169.0</v>
      </c>
      <c r="P2652" s="12" t="s">
        <v>3659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84b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168</v>
      </c>
      <c r="N2653" s="7" t="s">
        <v>3492</v>
      </c>
      <c r="O2653" s="7">
        <v>170.0</v>
      </c>
      <c r="P2653" s="12" t="s">
        <v>3660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85a</v>
      </c>
      <c r="G2654" s="8" t="str">
        <f t="shared" si="7"/>
        <v>གྱ་ལྔ་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169</v>
      </c>
      <c r="N2654" s="7" t="s">
        <v>3492</v>
      </c>
      <c r="O2654" s="7">
        <v>171.0</v>
      </c>
      <c r="P2654" s="12" t="s">
        <v>3661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85b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170</v>
      </c>
      <c r="N2655" s="7" t="s">
        <v>3492</v>
      </c>
      <c r="O2655" s="7">
        <v>172.0</v>
      </c>
      <c r="P2655" s="12" t="s">
        <v>3662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86a</v>
      </c>
      <c r="G2656" s="8" t="str">
        <f t="shared" si="7"/>
        <v>གྱ་དྲུག་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171</v>
      </c>
      <c r="N2656" s="7" t="s">
        <v>3492</v>
      </c>
      <c r="O2656" s="7">
        <v>173.0</v>
      </c>
      <c r="P2656" s="12" t="s">
        <v>3663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86b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172</v>
      </c>
      <c r="N2657" s="7" t="s">
        <v>3492</v>
      </c>
      <c r="O2657" s="7">
        <v>174.0</v>
      </c>
      <c r="P2657" s="12" t="s">
        <v>3664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87a</v>
      </c>
      <c r="G2658" s="8" t="str">
        <f t="shared" si="7"/>
        <v>གྱ་བདུན་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173</v>
      </c>
      <c r="N2658" s="7" t="s">
        <v>3492</v>
      </c>
      <c r="O2658" s="7">
        <v>175.0</v>
      </c>
      <c r="P2658" s="12" t="s">
        <v>3665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87b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174</v>
      </c>
      <c r="N2659" s="7" t="s">
        <v>3492</v>
      </c>
      <c r="O2659" s="7">
        <v>176.0</v>
      </c>
      <c r="P2659" s="12" t="s">
        <v>3666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88a</v>
      </c>
      <c r="G2660" s="8" t="str">
        <f t="shared" si="7"/>
        <v>གྱ་བརྒྱད་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175</v>
      </c>
      <c r="N2660" s="7" t="s">
        <v>3492</v>
      </c>
      <c r="O2660" s="7">
        <v>177.0</v>
      </c>
      <c r="P2660" s="12" t="s">
        <v>3667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88b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176</v>
      </c>
      <c r="N2661" s="7" t="s">
        <v>3492</v>
      </c>
      <c r="O2661" s="7">
        <v>178.0</v>
      </c>
      <c r="P2661" s="12" t="s">
        <v>3668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89a</v>
      </c>
      <c r="G2662" s="8" t="str">
        <f t="shared" si="7"/>
        <v>གྱ་དགུ་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177</v>
      </c>
      <c r="N2662" s="7" t="s">
        <v>3492</v>
      </c>
      <c r="O2662" s="7">
        <v>179.0</v>
      </c>
      <c r="P2662" s="12" t="s">
        <v>3669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89b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178</v>
      </c>
      <c r="N2663" s="7" t="s">
        <v>3492</v>
      </c>
      <c r="O2663" s="7">
        <v>180.0</v>
      </c>
      <c r="P2663" s="12" t="s">
        <v>3670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90a</v>
      </c>
      <c r="G2664" s="8" t="str">
        <f t="shared" si="7"/>
        <v>དགུ་བཅུ་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179</v>
      </c>
      <c r="N2664" s="7" t="s">
        <v>3492</v>
      </c>
      <c r="O2664" s="7">
        <v>181.0</v>
      </c>
      <c r="P2664" s="12" t="s">
        <v>3671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90b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180</v>
      </c>
      <c r="N2665" s="7" t="s">
        <v>3492</v>
      </c>
      <c r="O2665" s="7">
        <v>182.0</v>
      </c>
      <c r="P2665" s="12" t="s">
        <v>3672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91a</v>
      </c>
      <c r="G2666" s="8" t="str">
        <f t="shared" si="7"/>
        <v>གོ་གཅིག་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181</v>
      </c>
      <c r="N2666" s="7" t="s">
        <v>3492</v>
      </c>
      <c r="O2666" s="7">
        <v>183.0</v>
      </c>
      <c r="P2666" s="12" t="s">
        <v>3673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91b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182</v>
      </c>
      <c r="N2667" s="7" t="s">
        <v>3492</v>
      </c>
      <c r="O2667" s="7">
        <v>184.0</v>
      </c>
      <c r="P2667" s="12" t="s">
        <v>3674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92a</v>
      </c>
      <c r="G2668" s="8" t="str">
        <f t="shared" si="7"/>
        <v>གོ་གཉིས་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183</v>
      </c>
      <c r="N2668" s="7" t="s">
        <v>3492</v>
      </c>
      <c r="O2668" s="7">
        <v>185.0</v>
      </c>
      <c r="P2668" s="12" t="s">
        <v>3675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92b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184</v>
      </c>
      <c r="N2669" s="7" t="s">
        <v>3492</v>
      </c>
      <c r="O2669" s="7">
        <v>186.0</v>
      </c>
      <c r="P2669" s="12" t="s">
        <v>3676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93a</v>
      </c>
      <c r="G2670" s="8" t="str">
        <f t="shared" si="7"/>
        <v>གོ་གསུམ་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185</v>
      </c>
      <c r="N2670" s="7" t="s">
        <v>3492</v>
      </c>
      <c r="O2670" s="7">
        <v>187.0</v>
      </c>
      <c r="P2670" s="12" t="s">
        <v>3677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93b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186</v>
      </c>
      <c r="N2671" s="7" t="s">
        <v>3492</v>
      </c>
      <c r="O2671" s="7">
        <v>188.0</v>
      </c>
      <c r="P2671" s="12" t="s">
        <v>3678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94a</v>
      </c>
      <c r="G2672" s="8" t="str">
        <f t="shared" si="7"/>
        <v>གོ་བཞི་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187</v>
      </c>
      <c r="N2672" s="7" t="s">
        <v>3492</v>
      </c>
      <c r="O2672" s="7">
        <v>189.0</v>
      </c>
      <c r="P2672" s="12" t="s">
        <v>3679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94b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188</v>
      </c>
      <c r="N2673" s="7" t="s">
        <v>3492</v>
      </c>
      <c r="O2673" s="7">
        <v>190.0</v>
      </c>
      <c r="P2673" s="12" t="s">
        <v>3680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95a</v>
      </c>
      <c r="G2674" s="8" t="str">
        <f t="shared" si="7"/>
        <v>གོ་ལྔ་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189</v>
      </c>
      <c r="N2674" s="7" t="s">
        <v>3492</v>
      </c>
      <c r="O2674" s="7">
        <v>191.0</v>
      </c>
      <c r="P2674" s="12" t="s">
        <v>3681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95b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190</v>
      </c>
      <c r="N2675" s="7" t="s">
        <v>3492</v>
      </c>
      <c r="O2675" s="7">
        <v>192.0</v>
      </c>
      <c r="P2675" s="12" t="s">
        <v>3682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96a</v>
      </c>
      <c r="G2676" s="8" t="str">
        <f t="shared" si="7"/>
        <v>གོ་དྲུག་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191</v>
      </c>
      <c r="N2676" s="7" t="s">
        <v>3492</v>
      </c>
      <c r="O2676" s="7">
        <v>193.0</v>
      </c>
      <c r="P2676" s="12" t="s">
        <v>3683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96b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192</v>
      </c>
      <c r="N2677" s="7" t="s">
        <v>3492</v>
      </c>
      <c r="O2677" s="7">
        <v>194.0</v>
      </c>
      <c r="P2677" s="12" t="s">
        <v>3684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97a</v>
      </c>
      <c r="G2678" s="8" t="str">
        <f t="shared" si="7"/>
        <v>གོ་བདུན་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193</v>
      </c>
      <c r="N2678" s="7" t="s">
        <v>3492</v>
      </c>
      <c r="O2678" s="7">
        <v>195.0</v>
      </c>
      <c r="P2678" s="12" t="s">
        <v>3685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97b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194</v>
      </c>
      <c r="N2679" s="7" t="s">
        <v>3492</v>
      </c>
      <c r="O2679" s="7">
        <v>196.0</v>
      </c>
      <c r="P2679" s="12" t="s">
        <v>3686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98a</v>
      </c>
      <c r="G2680" s="8" t="str">
        <f t="shared" si="7"/>
        <v>གོ་བརྒྱད་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195</v>
      </c>
      <c r="N2680" s="7" t="s">
        <v>3492</v>
      </c>
      <c r="O2680" s="7">
        <v>197.0</v>
      </c>
      <c r="P2680" s="12" t="s">
        <v>3687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98b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196</v>
      </c>
      <c r="N2681" s="7" t="s">
        <v>3492</v>
      </c>
      <c r="O2681" s="7">
        <v>198.0</v>
      </c>
      <c r="P2681" s="12" t="s">
        <v>3688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99a</v>
      </c>
      <c r="G2682" s="8" t="str">
        <f t="shared" si="7"/>
        <v>གོ་དགུ་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197</v>
      </c>
      <c r="N2682" s="7" t="s">
        <v>3492</v>
      </c>
      <c r="O2682" s="7">
        <v>199.0</v>
      </c>
      <c r="P2682" s="12" t="s">
        <v>3689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99b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198</v>
      </c>
      <c r="N2683" s="7" t="s">
        <v>3492</v>
      </c>
      <c r="O2683" s="7">
        <v>200.0</v>
      </c>
      <c r="P2683" s="12" t="s">
        <v>3690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100a</v>
      </c>
      <c r="G2684" s="8" t="str">
        <f t="shared" si="7"/>
        <v>བརྒྱ་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199</v>
      </c>
      <c r="N2684" s="7" t="s">
        <v>3492</v>
      </c>
      <c r="O2684" s="7">
        <v>201.0</v>
      </c>
      <c r="P2684" s="12" t="s">
        <v>3691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100b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200</v>
      </c>
      <c r="N2685" s="7" t="s">
        <v>3492</v>
      </c>
      <c r="O2685" s="7">
        <v>202.0</v>
      </c>
      <c r="P2685" s="12" t="s">
        <v>3692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101a</v>
      </c>
      <c r="G2686" s="8" t="str">
        <f t="shared" si="7"/>
        <v>བརྒྱ་ གཅིག་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201</v>
      </c>
      <c r="N2686" s="7" t="s">
        <v>3492</v>
      </c>
      <c r="O2686" s="7">
        <v>203.0</v>
      </c>
      <c r="P2686" s="12" t="s">
        <v>3693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101b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202</v>
      </c>
      <c r="N2687" s="7" t="s">
        <v>3492</v>
      </c>
      <c r="O2687" s="7">
        <v>204.0</v>
      </c>
      <c r="P2687" s="12" t="s">
        <v>3694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102a</v>
      </c>
      <c r="G2688" s="8" t="str">
        <f t="shared" si="7"/>
        <v>བརྒྱ་ གཉིས་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203</v>
      </c>
      <c r="N2688" s="7" t="s">
        <v>3492</v>
      </c>
      <c r="O2688" s="7">
        <v>205.0</v>
      </c>
      <c r="P2688" s="12" t="s">
        <v>3695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102b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204</v>
      </c>
      <c r="N2689" s="7" t="s">
        <v>3492</v>
      </c>
      <c r="O2689" s="7">
        <v>206.0</v>
      </c>
      <c r="P2689" s="12" t="s">
        <v>3696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103a</v>
      </c>
      <c r="G2690" s="8" t="str">
        <f t="shared" si="7"/>
        <v>བརྒྱ་ གསུམ་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205</v>
      </c>
      <c r="N2690" s="7" t="s">
        <v>3492</v>
      </c>
      <c r="O2690" s="7">
        <v>207.0</v>
      </c>
      <c r="P2690" s="12" t="s">
        <v>3697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103b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206</v>
      </c>
      <c r="N2691" s="7" t="s">
        <v>3492</v>
      </c>
      <c r="O2691" s="7">
        <v>208.0</v>
      </c>
      <c r="P2691" s="12" t="s">
        <v>3698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104a</v>
      </c>
      <c r="G2692" s="8" t="str">
        <f t="shared" si="7"/>
        <v>བརྒྱ་ བཞི་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207</v>
      </c>
      <c r="N2692" s="7" t="s">
        <v>3492</v>
      </c>
      <c r="O2692" s="7">
        <v>209.0</v>
      </c>
      <c r="P2692" s="12" t="s">
        <v>3699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104b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208</v>
      </c>
      <c r="N2693" s="7" t="s">
        <v>3492</v>
      </c>
      <c r="O2693" s="7">
        <v>210.0</v>
      </c>
      <c r="P2693" s="12" t="s">
        <v>3700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105a</v>
      </c>
      <c r="G2694" s="8" t="str">
        <f t="shared" si="7"/>
        <v>བརྒྱ་ ལྔ་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209</v>
      </c>
      <c r="N2694" s="7" t="s">
        <v>3492</v>
      </c>
      <c r="O2694" s="7">
        <v>211.0</v>
      </c>
      <c r="P2694" s="12" t="s">
        <v>3701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105b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210</v>
      </c>
      <c r="N2695" s="7" t="s">
        <v>3492</v>
      </c>
      <c r="O2695" s="7">
        <v>212.0</v>
      </c>
      <c r="P2695" s="12" t="s">
        <v>3702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106a</v>
      </c>
      <c r="G2696" s="8" t="str">
        <f t="shared" si="7"/>
        <v>བརྒྱ་ དྲུག་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211</v>
      </c>
      <c r="N2696" s="7" t="s">
        <v>3492</v>
      </c>
      <c r="O2696" s="7">
        <v>213.0</v>
      </c>
      <c r="P2696" s="12" t="s">
        <v>3703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106b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212</v>
      </c>
      <c r="N2697" s="7" t="s">
        <v>3492</v>
      </c>
      <c r="O2697" s="7">
        <v>214.0</v>
      </c>
      <c r="P2697" s="12" t="s">
        <v>3704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107a</v>
      </c>
      <c r="G2698" s="8" t="str">
        <f t="shared" si="7"/>
        <v>བརྒྱ་ བདུན་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213</v>
      </c>
      <c r="N2698" s="7" t="s">
        <v>3492</v>
      </c>
      <c r="O2698" s="7">
        <v>215.0</v>
      </c>
      <c r="P2698" s="12" t="s">
        <v>3705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107b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214</v>
      </c>
      <c r="N2699" s="7" t="s">
        <v>3492</v>
      </c>
      <c r="O2699" s="7">
        <v>216.0</v>
      </c>
      <c r="P2699" s="12" t="s">
        <v>3706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108a</v>
      </c>
      <c r="G2700" s="8" t="str">
        <f t="shared" si="7"/>
        <v>བརྒྱ་ བརྒྱད་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215</v>
      </c>
      <c r="N2700" s="7" t="s">
        <v>3492</v>
      </c>
      <c r="O2700" s="7">
        <v>217.0</v>
      </c>
      <c r="P2700" s="12" t="s">
        <v>3707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108b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216</v>
      </c>
      <c r="N2701" s="7" t="s">
        <v>3492</v>
      </c>
      <c r="O2701" s="7">
        <v>218.0</v>
      </c>
      <c r="P2701" s="12" t="s">
        <v>3708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109a</v>
      </c>
      <c r="G2702" s="8" t="str">
        <f t="shared" si="7"/>
        <v>བརྒྱ་ དགུ་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217</v>
      </c>
      <c r="N2702" s="7" t="s">
        <v>3492</v>
      </c>
      <c r="O2702" s="7">
        <v>219.0</v>
      </c>
      <c r="P2702" s="12" t="s">
        <v>3709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109b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218</v>
      </c>
      <c r="N2703" s="7" t="s">
        <v>3492</v>
      </c>
      <c r="O2703" s="7">
        <v>220.0</v>
      </c>
      <c r="P2703" s="12" t="s">
        <v>3710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110a</v>
      </c>
      <c r="G2704" s="8" t="str">
        <f t="shared" si="7"/>
        <v>བརྒྱ་ བཅུ་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219</v>
      </c>
      <c r="N2704" s="7" t="s">
        <v>3492</v>
      </c>
      <c r="O2704" s="7">
        <v>221.0</v>
      </c>
      <c r="P2704" s="12" t="s">
        <v>3711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110b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220</v>
      </c>
      <c r="N2705" s="7" t="s">
        <v>3492</v>
      </c>
      <c r="O2705" s="7">
        <v>222.0</v>
      </c>
      <c r="P2705" s="12" t="s">
        <v>3712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111a</v>
      </c>
      <c r="G2706" s="8" t="str">
        <f t="shared" si="7"/>
        <v>བརྒྱ་ བཅུ་གཅིག་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221</v>
      </c>
      <c r="N2706" s="7" t="s">
        <v>3492</v>
      </c>
      <c r="O2706" s="7">
        <v>223.0</v>
      </c>
      <c r="P2706" s="12" t="s">
        <v>3713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111b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222</v>
      </c>
      <c r="N2707" s="7" t="s">
        <v>3492</v>
      </c>
      <c r="O2707" s="7">
        <v>224.0</v>
      </c>
      <c r="P2707" s="12" t="s">
        <v>3714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112a</v>
      </c>
      <c r="G2708" s="8" t="str">
        <f t="shared" si="7"/>
        <v>བརྒྱ་ བཅུ་གཉིས་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223</v>
      </c>
      <c r="N2708" s="7" t="s">
        <v>3492</v>
      </c>
      <c r="O2708" s="7">
        <v>225.0</v>
      </c>
      <c r="P2708" s="12" t="s">
        <v>3715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112b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224</v>
      </c>
      <c r="N2709" s="7" t="s">
        <v>3492</v>
      </c>
      <c r="O2709" s="7">
        <v>226.0</v>
      </c>
      <c r="P2709" s="12" t="s">
        <v>3716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113a</v>
      </c>
      <c r="G2710" s="8" t="str">
        <f t="shared" si="7"/>
        <v>བརྒྱ་ བཅུ་གསུམ་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225</v>
      </c>
      <c r="N2710" s="7" t="s">
        <v>3492</v>
      </c>
      <c r="O2710" s="7">
        <v>227.0</v>
      </c>
      <c r="P2710" s="12" t="s">
        <v>3717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113b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226</v>
      </c>
      <c r="N2711" s="7" t="s">
        <v>3492</v>
      </c>
      <c r="O2711" s="7">
        <v>228.0</v>
      </c>
      <c r="P2711" s="12" t="s">
        <v>3718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114a</v>
      </c>
      <c r="G2712" s="8" t="str">
        <f t="shared" si="7"/>
        <v>བརྒྱ་ བཅུ་བཞི་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227</v>
      </c>
      <c r="N2712" s="7" t="s">
        <v>3492</v>
      </c>
      <c r="O2712" s="7">
        <v>229.0</v>
      </c>
      <c r="P2712" s="12" t="s">
        <v>3719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114b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228</v>
      </c>
      <c r="N2713" s="7" t="s">
        <v>3492</v>
      </c>
      <c r="O2713" s="7">
        <v>230.0</v>
      </c>
      <c r="P2713" s="12" t="s">
        <v>3720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115a</v>
      </c>
      <c r="G2714" s="8" t="str">
        <f t="shared" si="7"/>
        <v>བརྒྱ་ བཅོ་ལྔ་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229</v>
      </c>
      <c r="N2714" s="7" t="s">
        <v>3492</v>
      </c>
      <c r="O2714" s="7">
        <v>231.0</v>
      </c>
      <c r="P2714" s="12" t="s">
        <v>3721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115b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230</v>
      </c>
      <c r="N2715" s="7" t="s">
        <v>3492</v>
      </c>
      <c r="O2715" s="7">
        <v>232.0</v>
      </c>
      <c r="P2715" s="12" t="s">
        <v>3722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116a</v>
      </c>
      <c r="G2716" s="8" t="str">
        <f t="shared" si="7"/>
        <v>བརྒྱ་ བཅུ་དྲུག་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231</v>
      </c>
      <c r="N2716" s="7" t="s">
        <v>3492</v>
      </c>
      <c r="O2716" s="7">
        <v>233.0</v>
      </c>
      <c r="P2716" s="12" t="s">
        <v>3723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116b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232</v>
      </c>
      <c r="N2717" s="7" t="s">
        <v>3492</v>
      </c>
      <c r="O2717" s="7">
        <v>234.0</v>
      </c>
      <c r="P2717" s="12" t="s">
        <v>3724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117a</v>
      </c>
      <c r="G2718" s="8" t="str">
        <f t="shared" si="7"/>
        <v>བརྒྱ་ བཅུ་བདུན་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233</v>
      </c>
      <c r="N2718" s="7" t="s">
        <v>3492</v>
      </c>
      <c r="O2718" s="7">
        <v>235.0</v>
      </c>
      <c r="P2718" s="12" t="s">
        <v>3725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117b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234</v>
      </c>
      <c r="N2719" s="7" t="s">
        <v>3492</v>
      </c>
      <c r="O2719" s="7">
        <v>236.0</v>
      </c>
      <c r="P2719" s="12" t="s">
        <v>3726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118a</v>
      </c>
      <c r="G2720" s="8" t="str">
        <f t="shared" si="7"/>
        <v>བརྒྱ་ བཅོ་བརྒྱད་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235</v>
      </c>
      <c r="N2720" s="7" t="s">
        <v>3492</v>
      </c>
      <c r="O2720" s="7">
        <v>237.0</v>
      </c>
      <c r="P2720" s="12" t="s">
        <v>3727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118b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236</v>
      </c>
      <c r="N2721" s="7" t="s">
        <v>3492</v>
      </c>
      <c r="O2721" s="7">
        <v>238.0</v>
      </c>
      <c r="P2721" s="12" t="s">
        <v>3728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119a</v>
      </c>
      <c r="G2722" s="8" t="str">
        <f t="shared" si="7"/>
        <v>བརྒྱ་ བཅུ་དགུ་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237</v>
      </c>
      <c r="N2722" s="7" t="s">
        <v>3492</v>
      </c>
      <c r="O2722" s="7">
        <v>239.0</v>
      </c>
      <c r="P2722" s="12" t="s">
        <v>3729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119b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238</v>
      </c>
      <c r="N2723" s="7" t="s">
        <v>3492</v>
      </c>
      <c r="O2723" s="7">
        <v>240.0</v>
      </c>
      <c r="P2723" s="12" t="s">
        <v>3730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120a</v>
      </c>
      <c r="G2724" s="8" t="str">
        <f t="shared" si="7"/>
        <v>བརྒྱ་ ཉི་ཤུ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239</v>
      </c>
      <c r="N2724" s="7" t="s">
        <v>3492</v>
      </c>
      <c r="O2724" s="7">
        <v>241.0</v>
      </c>
      <c r="P2724" s="12" t="s">
        <v>3731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120b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240</v>
      </c>
      <c r="N2725" s="7" t="s">
        <v>3492</v>
      </c>
      <c r="O2725" s="7">
        <v>242.0</v>
      </c>
      <c r="P2725" s="12" t="s">
        <v>3732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121a</v>
      </c>
      <c r="G2726" s="8" t="str">
        <f t="shared" si="7"/>
        <v>བརྒྱ་ ཉེར་གཅིག་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241</v>
      </c>
      <c r="N2726" s="7" t="s">
        <v>3492</v>
      </c>
      <c r="O2726" s="7">
        <v>243.0</v>
      </c>
      <c r="P2726" s="12" t="s">
        <v>3733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121b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242</v>
      </c>
      <c r="N2727" s="7" t="s">
        <v>3492</v>
      </c>
      <c r="O2727" s="7">
        <v>244.0</v>
      </c>
      <c r="P2727" s="12" t="s">
        <v>3734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122a</v>
      </c>
      <c r="G2728" s="8" t="str">
        <f t="shared" si="7"/>
        <v>བརྒྱ་ ཉེར་གཉིས་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243</v>
      </c>
      <c r="N2728" s="7" t="s">
        <v>3492</v>
      </c>
      <c r="O2728" s="7">
        <v>245.0</v>
      </c>
      <c r="P2728" s="12" t="s">
        <v>3735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122b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244</v>
      </c>
      <c r="N2729" s="7" t="s">
        <v>3492</v>
      </c>
      <c r="O2729" s="7">
        <v>246.0</v>
      </c>
      <c r="P2729" s="12" t="s">
        <v>3736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123a</v>
      </c>
      <c r="G2730" s="8" t="str">
        <f t="shared" si="7"/>
        <v>བརྒྱ་ ཉེར་གསུམ་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245</v>
      </c>
      <c r="N2730" s="7" t="s">
        <v>3492</v>
      </c>
      <c r="O2730" s="7">
        <v>247.0</v>
      </c>
      <c r="P2730" s="12" t="s">
        <v>3737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123b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246</v>
      </c>
      <c r="N2731" s="7" t="s">
        <v>3492</v>
      </c>
      <c r="O2731" s="7">
        <v>248.0</v>
      </c>
      <c r="P2731" s="12" t="s">
        <v>3738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124a</v>
      </c>
      <c r="G2732" s="8" t="str">
        <f t="shared" si="7"/>
        <v>བརྒྱ་ ཉེར་བཞི་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247</v>
      </c>
      <c r="N2732" s="7" t="s">
        <v>3492</v>
      </c>
      <c r="O2732" s="7">
        <v>249.0</v>
      </c>
      <c r="P2732" s="12" t="s">
        <v>3739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124b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248</v>
      </c>
      <c r="N2733" s="7" t="s">
        <v>3492</v>
      </c>
      <c r="O2733" s="7">
        <v>250.0</v>
      </c>
      <c r="P2733" s="12" t="s">
        <v>3740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125a</v>
      </c>
      <c r="G2734" s="8" t="str">
        <f t="shared" si="7"/>
        <v>བརྒྱ་ ཉེར་ལྔ་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249</v>
      </c>
      <c r="N2734" s="7" t="s">
        <v>3492</v>
      </c>
      <c r="O2734" s="7">
        <v>251.0</v>
      </c>
      <c r="P2734" s="12" t="s">
        <v>3741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125b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250</v>
      </c>
      <c r="N2735" s="7" t="s">
        <v>3492</v>
      </c>
      <c r="O2735" s="7">
        <v>252.0</v>
      </c>
      <c r="P2735" s="12" t="s">
        <v>3742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126a</v>
      </c>
      <c r="G2736" s="8" t="str">
        <f t="shared" si="7"/>
        <v>བརྒྱ་ ཉེར་དྲུག་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251</v>
      </c>
      <c r="N2736" s="7" t="s">
        <v>3492</v>
      </c>
      <c r="O2736" s="7">
        <v>253.0</v>
      </c>
      <c r="P2736" s="12" t="s">
        <v>3743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126b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252</v>
      </c>
      <c r="N2737" s="7" t="s">
        <v>3492</v>
      </c>
      <c r="O2737" s="7">
        <v>254.0</v>
      </c>
      <c r="P2737" s="12" t="s">
        <v>3744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127a</v>
      </c>
      <c r="G2738" s="8" t="str">
        <f t="shared" si="7"/>
        <v>བརྒྱ་ ཉེར་བདུན་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253</v>
      </c>
      <c r="N2738" s="7" t="s">
        <v>3492</v>
      </c>
      <c r="O2738" s="7">
        <v>255.0</v>
      </c>
      <c r="P2738" s="12" t="s">
        <v>3745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127b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254</v>
      </c>
      <c r="N2739" s="7" t="s">
        <v>3492</v>
      </c>
      <c r="O2739" s="7">
        <v>256.0</v>
      </c>
      <c r="P2739" s="12" t="s">
        <v>3746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128a</v>
      </c>
      <c r="G2740" s="8" t="str">
        <f t="shared" si="7"/>
        <v>བརྒྱ་ ཉེར་བརྒྱད་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255</v>
      </c>
      <c r="N2740" s="7" t="s">
        <v>3492</v>
      </c>
      <c r="O2740" s="7">
        <v>257.0</v>
      </c>
      <c r="P2740" s="12" t="s">
        <v>3747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128b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256</v>
      </c>
      <c r="N2741" s="7" t="s">
        <v>3492</v>
      </c>
      <c r="O2741" s="7">
        <v>258.0</v>
      </c>
      <c r="P2741" s="12" t="s">
        <v>3748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129a</v>
      </c>
      <c r="G2742" s="8" t="str">
        <f t="shared" si="7"/>
        <v>བརྒྱ་ ཉེར་དགུ་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257</v>
      </c>
      <c r="N2742" s="7" t="s">
        <v>3492</v>
      </c>
      <c r="O2742" s="7">
        <v>259.0</v>
      </c>
      <c r="P2742" s="12" t="s">
        <v>3749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129b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258</v>
      </c>
      <c r="N2743" s="7" t="s">
        <v>3492</v>
      </c>
      <c r="O2743" s="7">
        <v>260.0</v>
      </c>
      <c r="P2743" s="12" t="s">
        <v>3750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130a</v>
      </c>
      <c r="G2744" s="8" t="str">
        <f t="shared" si="7"/>
        <v>བརྒྱ་ སུམ་བཅུ་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259</v>
      </c>
      <c r="N2744" s="7" t="s">
        <v>3492</v>
      </c>
      <c r="O2744" s="7">
        <v>261.0</v>
      </c>
      <c r="P2744" s="12" t="s">
        <v>3751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130b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260</v>
      </c>
      <c r="N2745" s="7" t="s">
        <v>3492</v>
      </c>
      <c r="O2745" s="7">
        <v>262.0</v>
      </c>
      <c r="P2745" s="12" t="s">
        <v>3752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131a</v>
      </c>
      <c r="G2746" s="8" t="str">
        <f t="shared" si="7"/>
        <v>བརྒྱ་ སོ་གཅིག་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261</v>
      </c>
      <c r="N2746" s="7" t="s">
        <v>3492</v>
      </c>
      <c r="O2746" s="7">
        <v>263.0</v>
      </c>
      <c r="P2746" s="12" t="s">
        <v>3753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131b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262</v>
      </c>
      <c r="N2747" s="7" t="s">
        <v>3492</v>
      </c>
      <c r="O2747" s="7">
        <v>264.0</v>
      </c>
      <c r="P2747" s="12" t="s">
        <v>3754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132a</v>
      </c>
      <c r="G2748" s="8" t="str">
        <f t="shared" si="7"/>
        <v>བརྒྱ་ སོ་གཉིས་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263</v>
      </c>
      <c r="N2748" s="7" t="s">
        <v>3492</v>
      </c>
      <c r="O2748" s="7">
        <v>265.0</v>
      </c>
      <c r="P2748" s="12" t="s">
        <v>3755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132b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264</v>
      </c>
      <c r="N2749" s="7" t="s">
        <v>3492</v>
      </c>
      <c r="O2749" s="7">
        <v>266.0</v>
      </c>
      <c r="P2749" s="12" t="s">
        <v>3756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133a</v>
      </c>
      <c r="G2750" s="8" t="str">
        <f t="shared" si="7"/>
        <v>བརྒྱ་ སོ་གསུམ་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265</v>
      </c>
      <c r="N2750" s="7" t="s">
        <v>3492</v>
      </c>
      <c r="O2750" s="7">
        <v>267.0</v>
      </c>
      <c r="P2750" s="12" t="s">
        <v>3757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133b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266</v>
      </c>
      <c r="N2751" s="7" t="s">
        <v>3492</v>
      </c>
      <c r="O2751" s="7">
        <v>268.0</v>
      </c>
      <c r="P2751" s="12" t="s">
        <v>3758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134a</v>
      </c>
      <c r="G2752" s="8" t="str">
        <f t="shared" si="7"/>
        <v>བརྒྱ་ སོ་བཞི་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267</v>
      </c>
      <c r="N2752" s="7" t="s">
        <v>3492</v>
      </c>
      <c r="O2752" s="7">
        <v>269.0</v>
      </c>
      <c r="P2752" s="12" t="s">
        <v>3759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134b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268</v>
      </c>
      <c r="N2753" s="7" t="s">
        <v>3492</v>
      </c>
      <c r="O2753" s="7">
        <v>270.0</v>
      </c>
      <c r="P2753" s="12" t="s">
        <v>3760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135a</v>
      </c>
      <c r="G2754" s="8" t="str">
        <f t="shared" si="7"/>
        <v>བརྒྱ་ སོ་ལྔ་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269</v>
      </c>
      <c r="N2754" s="7" t="s">
        <v>3492</v>
      </c>
      <c r="O2754" s="7">
        <v>271.0</v>
      </c>
      <c r="P2754" s="12" t="s">
        <v>3761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135b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270</v>
      </c>
      <c r="N2755" s="7" t="s">
        <v>3492</v>
      </c>
      <c r="O2755" s="7">
        <v>272.0</v>
      </c>
      <c r="P2755" s="12" t="s">
        <v>3762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136a</v>
      </c>
      <c r="G2756" s="8" t="str">
        <f t="shared" si="7"/>
        <v>བརྒྱ་ སོ་དྲུག་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271</v>
      </c>
      <c r="N2756" s="7" t="s">
        <v>3492</v>
      </c>
      <c r="O2756" s="7">
        <v>273.0</v>
      </c>
      <c r="P2756" s="12" t="s">
        <v>3763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136b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272</v>
      </c>
      <c r="N2757" s="7" t="s">
        <v>3492</v>
      </c>
      <c r="O2757" s="7">
        <v>274.0</v>
      </c>
      <c r="P2757" s="12" t="s">
        <v>3764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137a</v>
      </c>
      <c r="G2758" s="8" t="str">
        <f t="shared" si="7"/>
        <v>བརྒྱ་ སོ་བདུན་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273</v>
      </c>
      <c r="N2758" s="7" t="s">
        <v>3492</v>
      </c>
      <c r="O2758" s="7">
        <v>275.0</v>
      </c>
      <c r="P2758" s="12" t="s">
        <v>3765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137b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274</v>
      </c>
      <c r="N2759" s="7" t="s">
        <v>3492</v>
      </c>
      <c r="O2759" s="7">
        <v>276.0</v>
      </c>
      <c r="P2759" s="12" t="s">
        <v>3766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138a</v>
      </c>
      <c r="G2760" s="8" t="str">
        <f t="shared" si="7"/>
        <v>བརྒྱ་ སོ་བརྒྱད་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275</v>
      </c>
      <c r="N2760" s="7" t="s">
        <v>3492</v>
      </c>
      <c r="O2760" s="7">
        <v>277.0</v>
      </c>
      <c r="P2760" s="12" t="s">
        <v>3767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138b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276</v>
      </c>
      <c r="N2761" s="7" t="s">
        <v>3492</v>
      </c>
      <c r="O2761" s="7">
        <v>278.0</v>
      </c>
      <c r="P2761" s="12" t="s">
        <v>3768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139a</v>
      </c>
      <c r="G2762" s="8" t="str">
        <f t="shared" si="7"/>
        <v>བརྒྱ་ སོ་དགུ་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277</v>
      </c>
      <c r="N2762" s="7" t="s">
        <v>3492</v>
      </c>
      <c r="O2762" s="7">
        <v>279.0</v>
      </c>
      <c r="P2762" s="12" t="s">
        <v>3769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139b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278</v>
      </c>
      <c r="N2763" s="7" t="s">
        <v>3492</v>
      </c>
      <c r="O2763" s="7">
        <v>280.0</v>
      </c>
      <c r="P2763" s="12" t="s">
        <v>3770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140a</v>
      </c>
      <c r="G2764" s="8" t="str">
        <f t="shared" si="7"/>
        <v>བརྒྱ་ བཞི་བཅུ་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279</v>
      </c>
      <c r="N2764" s="7" t="s">
        <v>3492</v>
      </c>
      <c r="O2764" s="7">
        <v>281.0</v>
      </c>
      <c r="P2764" s="12" t="s">
        <v>3771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140b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280</v>
      </c>
      <c r="N2765" s="7" t="s">
        <v>3492</v>
      </c>
      <c r="O2765" s="7">
        <v>282.0</v>
      </c>
      <c r="P2765" s="12" t="s">
        <v>3772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141a</v>
      </c>
      <c r="G2766" s="8" t="str">
        <f t="shared" si="7"/>
        <v>བརྒྱ་ ཞེ་གཅིག་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281</v>
      </c>
      <c r="N2766" s="7" t="s">
        <v>3492</v>
      </c>
      <c r="O2766" s="7">
        <v>283.0</v>
      </c>
      <c r="P2766" s="12" t="s">
        <v>3773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141b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282</v>
      </c>
      <c r="N2767" s="7" t="s">
        <v>3492</v>
      </c>
      <c r="O2767" s="7">
        <v>284.0</v>
      </c>
      <c r="P2767" s="12" t="s">
        <v>3774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142a</v>
      </c>
      <c r="G2768" s="8" t="str">
        <f t="shared" si="7"/>
        <v>བརྒྱ་ ཞེ་གཉིས་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283</v>
      </c>
      <c r="N2768" s="7" t="s">
        <v>3492</v>
      </c>
      <c r="O2768" s="7">
        <v>285.0</v>
      </c>
      <c r="P2768" s="12" t="s">
        <v>3775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142b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284</v>
      </c>
      <c r="N2769" s="7" t="s">
        <v>3492</v>
      </c>
      <c r="O2769" s="7">
        <v>286.0</v>
      </c>
      <c r="P2769" s="12" t="s">
        <v>3776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143a</v>
      </c>
      <c r="G2770" s="8" t="str">
        <f t="shared" si="7"/>
        <v>བརྒྱ་ ཞེ་གསུམ་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285</v>
      </c>
      <c r="N2770" s="7" t="s">
        <v>3492</v>
      </c>
      <c r="O2770" s="7">
        <v>287.0</v>
      </c>
      <c r="P2770" s="12" t="s">
        <v>3777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143b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286</v>
      </c>
      <c r="N2771" s="7" t="s">
        <v>3492</v>
      </c>
      <c r="O2771" s="7">
        <v>288.0</v>
      </c>
      <c r="P2771" s="12" t="s">
        <v>3778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144a</v>
      </c>
      <c r="G2772" s="8" t="str">
        <f t="shared" si="7"/>
        <v>བརྒྱ་ ཞེ་བཞི་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287</v>
      </c>
      <c r="N2772" s="7" t="s">
        <v>3492</v>
      </c>
      <c r="O2772" s="7">
        <v>289.0</v>
      </c>
      <c r="P2772" s="12" t="s">
        <v>3779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144b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288</v>
      </c>
      <c r="N2773" s="7" t="s">
        <v>3492</v>
      </c>
      <c r="O2773" s="7">
        <v>290.0</v>
      </c>
      <c r="P2773" s="12" t="s">
        <v>3780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145a</v>
      </c>
      <c r="G2774" s="8" t="str">
        <f t="shared" si="7"/>
        <v>བརྒྱ་ ཞེ་ལྔ་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289</v>
      </c>
      <c r="N2774" s="7" t="s">
        <v>3492</v>
      </c>
      <c r="O2774" s="7">
        <v>291.0</v>
      </c>
      <c r="P2774" s="12" t="s">
        <v>3781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145b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290</v>
      </c>
      <c r="N2775" s="7" t="s">
        <v>3492</v>
      </c>
      <c r="O2775" s="7">
        <v>292.0</v>
      </c>
      <c r="P2775" s="12" t="s">
        <v>3782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146a</v>
      </c>
      <c r="G2776" s="8" t="str">
        <f t="shared" si="7"/>
        <v>བརྒྱ་ ཞེ་དྲུག་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291</v>
      </c>
      <c r="N2776" s="7" t="s">
        <v>3492</v>
      </c>
      <c r="O2776" s="7">
        <v>293.0</v>
      </c>
      <c r="P2776" s="12" t="s">
        <v>3783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146b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292</v>
      </c>
      <c r="N2777" s="7" t="s">
        <v>3492</v>
      </c>
      <c r="O2777" s="7">
        <v>294.0</v>
      </c>
      <c r="P2777" s="12" t="s">
        <v>3784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147a</v>
      </c>
      <c r="G2778" s="8" t="str">
        <f t="shared" si="7"/>
        <v>བརྒྱ་ ཞེ་བདུན་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293</v>
      </c>
      <c r="N2778" s="7" t="s">
        <v>3492</v>
      </c>
      <c r="O2778" s="7">
        <v>295.0</v>
      </c>
      <c r="P2778" s="12" t="s">
        <v>3785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147b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294</v>
      </c>
      <c r="N2779" s="7" t="s">
        <v>3492</v>
      </c>
      <c r="O2779" s="7">
        <v>296.0</v>
      </c>
      <c r="P2779" s="12" t="s">
        <v>3786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148a</v>
      </c>
      <c r="G2780" s="8" t="str">
        <f t="shared" si="7"/>
        <v>བརྒྱ་ ཞེ་བརྒྱད་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295</v>
      </c>
      <c r="N2780" s="7" t="s">
        <v>3492</v>
      </c>
      <c r="O2780" s="7">
        <v>297.0</v>
      </c>
      <c r="P2780" s="12" t="s">
        <v>3787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148b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296</v>
      </c>
      <c r="N2781" s="7" t="s">
        <v>3492</v>
      </c>
      <c r="O2781" s="7">
        <v>298.0</v>
      </c>
      <c r="P2781" s="12" t="s">
        <v>3788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149a</v>
      </c>
      <c r="G2782" s="8" t="str">
        <f t="shared" si="7"/>
        <v>བརྒྱ་ ཞེ་དགུ་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297</v>
      </c>
      <c r="N2782" s="7" t="s">
        <v>3492</v>
      </c>
      <c r="O2782" s="7">
        <v>299.0</v>
      </c>
      <c r="P2782" s="12" t="s">
        <v>3789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149b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298</v>
      </c>
      <c r="N2783" s="7" t="s">
        <v>3492</v>
      </c>
      <c r="O2783" s="7">
        <v>300.0</v>
      </c>
      <c r="P2783" s="12" t="s">
        <v>3790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150a</v>
      </c>
      <c r="G2784" s="8" t="str">
        <f t="shared" si="7"/>
        <v>བརྒྱ་ ལྔ་བཅུ་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299</v>
      </c>
      <c r="N2784" s="7" t="s">
        <v>3492</v>
      </c>
      <c r="O2784" s="7">
        <v>301.0</v>
      </c>
      <c r="P2784" s="12" t="s">
        <v>3791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150b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300</v>
      </c>
      <c r="N2785" s="7" t="s">
        <v>3492</v>
      </c>
      <c r="O2785" s="7">
        <v>302.0</v>
      </c>
      <c r="P2785" s="12" t="s">
        <v>3792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151a</v>
      </c>
      <c r="G2786" s="8" t="str">
        <f t="shared" si="7"/>
        <v>བརྒྱ་ ང་གཅིག་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301</v>
      </c>
      <c r="N2786" s="7" t="s">
        <v>3492</v>
      </c>
      <c r="O2786" s="7">
        <v>303.0</v>
      </c>
      <c r="P2786" s="12" t="s">
        <v>3793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151b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302</v>
      </c>
      <c r="N2787" s="7" t="s">
        <v>3492</v>
      </c>
      <c r="O2787" s="7">
        <v>304.0</v>
      </c>
      <c r="P2787" s="12" t="s">
        <v>3794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152a</v>
      </c>
      <c r="G2788" s="8" t="str">
        <f t="shared" si="7"/>
        <v>བརྒྱ་ ང་གཉིས་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303</v>
      </c>
      <c r="N2788" s="7" t="s">
        <v>3492</v>
      </c>
      <c r="O2788" s="7">
        <v>305.0</v>
      </c>
      <c r="P2788" s="12" t="s">
        <v>3795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152b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304</v>
      </c>
      <c r="N2789" s="7" t="s">
        <v>3492</v>
      </c>
      <c r="O2789" s="7">
        <v>306.0</v>
      </c>
      <c r="P2789" s="12" t="s">
        <v>3796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153a</v>
      </c>
      <c r="G2790" s="8" t="str">
        <f t="shared" si="7"/>
        <v>བརྒྱ་ ང་གསུམ་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305</v>
      </c>
      <c r="N2790" s="7" t="s">
        <v>3492</v>
      </c>
      <c r="O2790" s="7">
        <v>307.0</v>
      </c>
      <c r="P2790" s="12" t="s">
        <v>3797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153b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306</v>
      </c>
      <c r="N2791" s="7" t="s">
        <v>3492</v>
      </c>
      <c r="O2791" s="7">
        <v>308.0</v>
      </c>
      <c r="P2791" s="12" t="s">
        <v>3798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154a</v>
      </c>
      <c r="G2792" s="8" t="str">
        <f t="shared" si="7"/>
        <v>བརྒྱ་ ང་བཞི་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307</v>
      </c>
      <c r="N2792" s="7" t="s">
        <v>3492</v>
      </c>
      <c r="O2792" s="7">
        <v>309.0</v>
      </c>
      <c r="P2792" s="12" t="s">
        <v>3799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154b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308</v>
      </c>
      <c r="N2793" s="7" t="s">
        <v>3492</v>
      </c>
      <c r="O2793" s="7">
        <v>310.0</v>
      </c>
      <c r="P2793" s="12" t="s">
        <v>3800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155a</v>
      </c>
      <c r="G2794" s="8" t="str">
        <f t="shared" si="7"/>
        <v>བརྒྱ་ ང་ལྔ་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309</v>
      </c>
      <c r="N2794" s="7" t="s">
        <v>3492</v>
      </c>
      <c r="O2794" s="7">
        <v>311.0</v>
      </c>
      <c r="P2794" s="12" t="s">
        <v>3801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155b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310</v>
      </c>
      <c r="N2795" s="7" t="s">
        <v>3492</v>
      </c>
      <c r="O2795" s="7">
        <v>312.0</v>
      </c>
      <c r="P2795" s="12" t="s">
        <v>3802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156a</v>
      </c>
      <c r="G2796" s="8" t="str">
        <f t="shared" si="7"/>
        <v>བརྒྱ་ ང་དྲུག་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311</v>
      </c>
      <c r="N2796" s="7" t="s">
        <v>3492</v>
      </c>
      <c r="O2796" s="7">
        <v>313.0</v>
      </c>
      <c r="P2796" s="12" t="s">
        <v>3803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156b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312</v>
      </c>
      <c r="N2797" s="7" t="s">
        <v>3492</v>
      </c>
      <c r="O2797" s="7">
        <v>314.0</v>
      </c>
      <c r="P2797" s="12" t="s">
        <v>3804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157a</v>
      </c>
      <c r="G2798" s="8" t="str">
        <f t="shared" si="7"/>
        <v>བརྒྱ་ ང་བདུན་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313</v>
      </c>
      <c r="N2798" s="7" t="s">
        <v>3492</v>
      </c>
      <c r="O2798" s="7">
        <v>315.0</v>
      </c>
      <c r="P2798" s="12" t="s">
        <v>3805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157b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314</v>
      </c>
      <c r="N2799" s="7" t="s">
        <v>3492</v>
      </c>
      <c r="O2799" s="7">
        <v>316.0</v>
      </c>
      <c r="P2799" s="12" t="s">
        <v>3806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158a</v>
      </c>
      <c r="G2800" s="8" t="str">
        <f t="shared" si="7"/>
        <v>བརྒྱ་ ང་བརྒྱད་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315</v>
      </c>
      <c r="N2800" s="7" t="s">
        <v>3492</v>
      </c>
      <c r="O2800" s="7">
        <v>317.0</v>
      </c>
      <c r="P2800" s="12" t="s">
        <v>3807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158b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316</v>
      </c>
      <c r="N2801" s="7" t="s">
        <v>3492</v>
      </c>
      <c r="O2801" s="7">
        <v>318.0</v>
      </c>
      <c r="P2801" s="12" t="s">
        <v>3808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159a</v>
      </c>
      <c r="G2802" s="8" t="str">
        <f t="shared" si="7"/>
        <v>བརྒྱ་ ང་དགུ་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317</v>
      </c>
      <c r="N2802" s="7" t="s">
        <v>3492</v>
      </c>
      <c r="O2802" s="7">
        <v>319.0</v>
      </c>
      <c r="P2802" s="12" t="s">
        <v>3809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159b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318</v>
      </c>
      <c r="N2803" s="7" t="s">
        <v>3492</v>
      </c>
      <c r="O2803" s="7">
        <v>320.0</v>
      </c>
      <c r="P2803" s="12" t="s">
        <v>3810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160a</v>
      </c>
      <c r="G2804" s="8" t="str">
        <f t="shared" si="7"/>
        <v>བརྒྱ་ དྲུག་བཅུ་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319</v>
      </c>
      <c r="N2804" s="7" t="s">
        <v>3492</v>
      </c>
      <c r="O2804" s="7">
        <v>321.0</v>
      </c>
      <c r="P2804" s="12" t="s">
        <v>3811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160b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320</v>
      </c>
      <c r="N2805" s="7" t="s">
        <v>3492</v>
      </c>
      <c r="O2805" s="7">
        <v>322.0</v>
      </c>
      <c r="P2805" s="12" t="s">
        <v>3812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161a</v>
      </c>
      <c r="G2806" s="8" t="str">
        <f t="shared" si="7"/>
        <v>བརྒྱ་ རེ་གཅིག་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321</v>
      </c>
      <c r="N2806" s="7" t="s">
        <v>3492</v>
      </c>
      <c r="O2806" s="7">
        <v>323.0</v>
      </c>
      <c r="P2806" s="12" t="s">
        <v>3813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161b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322</v>
      </c>
      <c r="N2807" s="7" t="s">
        <v>3492</v>
      </c>
      <c r="O2807" s="7">
        <v>324.0</v>
      </c>
      <c r="P2807" s="12" t="s">
        <v>3814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162a</v>
      </c>
      <c r="G2808" s="8" t="str">
        <f t="shared" si="7"/>
        <v>བརྒྱ་ རེ་གཉིས་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323</v>
      </c>
      <c r="N2808" s="7" t="s">
        <v>3492</v>
      </c>
      <c r="O2808" s="7">
        <v>325.0</v>
      </c>
      <c r="P2808" s="12" t="s">
        <v>3815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162b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324</v>
      </c>
      <c r="N2809" s="7" t="s">
        <v>3492</v>
      </c>
      <c r="O2809" s="7">
        <v>326.0</v>
      </c>
      <c r="P2809" s="12" t="s">
        <v>3816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163a</v>
      </c>
      <c r="G2810" s="8" t="str">
        <f t="shared" si="7"/>
        <v>བརྒྱ་ རེ་གསུམ་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325</v>
      </c>
      <c r="N2810" s="7" t="s">
        <v>3492</v>
      </c>
      <c r="O2810" s="7">
        <v>327.0</v>
      </c>
      <c r="P2810" s="12" t="s">
        <v>3817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163b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326</v>
      </c>
      <c r="N2811" s="7" t="s">
        <v>3492</v>
      </c>
      <c r="O2811" s="7">
        <v>328.0</v>
      </c>
      <c r="P2811" s="12" t="s">
        <v>3818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164a</v>
      </c>
      <c r="G2812" s="8" t="str">
        <f t="shared" si="7"/>
        <v>བརྒྱ་ རེ་བཞི་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327</v>
      </c>
      <c r="N2812" s="7" t="s">
        <v>3492</v>
      </c>
      <c r="O2812" s="7">
        <v>329.0</v>
      </c>
      <c r="P2812" s="12" t="s">
        <v>3819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164b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328</v>
      </c>
      <c r="N2813" s="7" t="s">
        <v>3492</v>
      </c>
      <c r="O2813" s="7">
        <v>330.0</v>
      </c>
      <c r="P2813" s="12" t="s">
        <v>3820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165a</v>
      </c>
      <c r="G2814" s="8" t="str">
        <f t="shared" si="7"/>
        <v>བརྒྱ་ རེ་ལྔ་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329</v>
      </c>
      <c r="N2814" s="7" t="s">
        <v>3492</v>
      </c>
      <c r="O2814" s="7">
        <v>331.0</v>
      </c>
      <c r="P2814" s="12" t="s">
        <v>3821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165b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330</v>
      </c>
      <c r="N2815" s="7" t="s">
        <v>3492</v>
      </c>
      <c r="O2815" s="7">
        <v>332.0</v>
      </c>
      <c r="P2815" s="12" t="s">
        <v>3822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166a</v>
      </c>
      <c r="G2816" s="8" t="str">
        <f t="shared" si="7"/>
        <v>བརྒྱ་ རེ་དྲུག་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331</v>
      </c>
      <c r="N2816" s="7" t="s">
        <v>3492</v>
      </c>
      <c r="O2816" s="7">
        <v>333.0</v>
      </c>
      <c r="P2816" s="12" t="s">
        <v>3823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166b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332</v>
      </c>
      <c r="N2817" s="7" t="s">
        <v>3492</v>
      </c>
      <c r="O2817" s="7">
        <v>334.0</v>
      </c>
      <c r="P2817" s="12" t="s">
        <v>3824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167a</v>
      </c>
      <c r="G2818" s="8" t="str">
        <f t="shared" si="7"/>
        <v>བརྒྱ་ རེ་བདུན་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333</v>
      </c>
      <c r="N2818" s="7" t="s">
        <v>3492</v>
      </c>
      <c r="O2818" s="7">
        <v>335.0</v>
      </c>
      <c r="P2818" s="12" t="s">
        <v>3825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167b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334</v>
      </c>
      <c r="N2819" s="7" t="s">
        <v>3492</v>
      </c>
      <c r="O2819" s="7">
        <v>336.0</v>
      </c>
      <c r="P2819" s="12" t="s">
        <v>3826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168a</v>
      </c>
      <c r="G2820" s="8" t="str">
        <f t="shared" si="7"/>
        <v>བརྒྱ་ རེ་བརྒྱད་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335</v>
      </c>
      <c r="N2820" s="7" t="s">
        <v>3492</v>
      </c>
      <c r="O2820" s="7">
        <v>337.0</v>
      </c>
      <c r="P2820" s="12" t="s">
        <v>3827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168b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336</v>
      </c>
      <c r="N2821" s="7" t="s">
        <v>3492</v>
      </c>
      <c r="O2821" s="7">
        <v>338.0</v>
      </c>
      <c r="P2821" s="12" t="s">
        <v>3828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169a</v>
      </c>
      <c r="G2822" s="8" t="str">
        <f t="shared" si="7"/>
        <v>བརྒྱ་ རེ་དགུ་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337</v>
      </c>
      <c r="N2822" s="7" t="s">
        <v>3492</v>
      </c>
      <c r="O2822" s="7">
        <v>339.0</v>
      </c>
      <c r="P2822" s="12" t="s">
        <v>3829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169b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338</v>
      </c>
      <c r="N2823" s="7" t="s">
        <v>3492</v>
      </c>
      <c r="O2823" s="7">
        <v>340.0</v>
      </c>
      <c r="P2823" s="12" t="s">
        <v>3830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170a</v>
      </c>
      <c r="G2824" s="8" t="str">
        <f t="shared" si="7"/>
        <v>བརྒྱ་ བདུན་བཅུ་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339</v>
      </c>
      <c r="N2824" s="7" t="s">
        <v>3492</v>
      </c>
      <c r="O2824" s="7">
        <v>341.0</v>
      </c>
      <c r="P2824" s="12" t="s">
        <v>3831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170b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340</v>
      </c>
      <c r="N2825" s="7" t="s">
        <v>3492</v>
      </c>
      <c r="O2825" s="7">
        <v>342.0</v>
      </c>
      <c r="P2825" s="12" t="s">
        <v>3832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171a</v>
      </c>
      <c r="G2826" s="8" t="str">
        <f t="shared" si="7"/>
        <v>བརྒྱ་ དོན་གཅིག་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341</v>
      </c>
      <c r="N2826" s="7" t="s">
        <v>3492</v>
      </c>
      <c r="O2826" s="7">
        <v>343.0</v>
      </c>
      <c r="P2826" s="12" t="s">
        <v>3833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171b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342</v>
      </c>
      <c r="N2827" s="7" t="s">
        <v>3492</v>
      </c>
      <c r="O2827" s="7">
        <v>344.0</v>
      </c>
      <c r="P2827" s="12" t="s">
        <v>3834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172a</v>
      </c>
      <c r="G2828" s="8" t="str">
        <f t="shared" si="7"/>
        <v>བརྒྱ་ དོན་གཉིས་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343</v>
      </c>
      <c r="N2828" s="7" t="s">
        <v>3492</v>
      </c>
      <c r="O2828" s="7">
        <v>345.0</v>
      </c>
      <c r="P2828" s="12" t="s">
        <v>3835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172b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344</v>
      </c>
      <c r="N2829" s="7" t="s">
        <v>3492</v>
      </c>
      <c r="O2829" s="7">
        <v>346.0</v>
      </c>
      <c r="P2829" s="12" t="s">
        <v>3836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173a</v>
      </c>
      <c r="G2830" s="8" t="str">
        <f t="shared" si="7"/>
        <v>བརྒྱ་ དོན་གསུམ་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345</v>
      </c>
      <c r="N2830" s="7" t="s">
        <v>3492</v>
      </c>
      <c r="O2830" s="7">
        <v>347.0</v>
      </c>
      <c r="P2830" s="12" t="s">
        <v>3837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173b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346</v>
      </c>
      <c r="N2831" s="7" t="s">
        <v>3492</v>
      </c>
      <c r="O2831" s="7">
        <v>348.0</v>
      </c>
      <c r="P2831" s="12" t="s">
        <v>3838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174a</v>
      </c>
      <c r="G2832" s="8" t="str">
        <f t="shared" si="7"/>
        <v>བརྒྱ་ དོན་བཞི་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347</v>
      </c>
      <c r="N2832" s="7" t="s">
        <v>3492</v>
      </c>
      <c r="O2832" s="7">
        <v>349.0</v>
      </c>
      <c r="P2832" s="12" t="s">
        <v>3839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174b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348</v>
      </c>
      <c r="N2833" s="7" t="s">
        <v>3492</v>
      </c>
      <c r="O2833" s="7">
        <v>350.0</v>
      </c>
      <c r="P2833" s="12" t="s">
        <v>3840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175a</v>
      </c>
      <c r="G2834" s="8" t="str">
        <f t="shared" si="7"/>
        <v>བརྒྱ་ དོན་ལྔ་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349</v>
      </c>
      <c r="N2834" s="7" t="s">
        <v>3492</v>
      </c>
      <c r="O2834" s="7">
        <v>351.0</v>
      </c>
      <c r="P2834" s="12" t="s">
        <v>3841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175b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350</v>
      </c>
      <c r="N2835" s="7" t="s">
        <v>3492</v>
      </c>
      <c r="O2835" s="7">
        <v>352.0</v>
      </c>
      <c r="P2835" s="12" t="s">
        <v>3842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176a</v>
      </c>
      <c r="G2836" s="8" t="str">
        <f t="shared" si="7"/>
        <v>བརྒྱ་ དོན་དྲུག་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351</v>
      </c>
      <c r="N2836" s="7" t="s">
        <v>3492</v>
      </c>
      <c r="O2836" s="7">
        <v>353.0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176b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352</v>
      </c>
      <c r="N2837" s="7" t="s">
        <v>3492</v>
      </c>
      <c r="O2837" s="7">
        <v>354.0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177a</v>
      </c>
      <c r="G2838" s="8" t="str">
        <f t="shared" si="7"/>
        <v>བརྒྱ་ དོན་བདུན་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353</v>
      </c>
      <c r="N2838" s="7" t="s">
        <v>3492</v>
      </c>
      <c r="O2838" s="7">
        <v>355.0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177b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354</v>
      </c>
      <c r="N2839" s="7" t="s">
        <v>3492</v>
      </c>
      <c r="O2839" s="7">
        <v>356.0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178a</v>
      </c>
      <c r="G2840" s="8" t="str">
        <f t="shared" si="7"/>
        <v>བརྒྱ་ དོན་བརྒྱད་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355</v>
      </c>
      <c r="N2840" s="7" t="s">
        <v>3492</v>
      </c>
      <c r="O2840" s="7">
        <v>357.0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178b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356</v>
      </c>
      <c r="N2841" s="7" t="s">
        <v>3492</v>
      </c>
      <c r="O2841" s="7">
        <v>358.0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179a</v>
      </c>
      <c r="G2842" s="8" t="str">
        <f t="shared" si="7"/>
        <v>བརྒྱ་ དོན་དགུ་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357</v>
      </c>
      <c r="N2842" s="7" t="s">
        <v>3492</v>
      </c>
      <c r="O2842" s="7">
        <v>359.0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179b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358</v>
      </c>
      <c r="N2843" s="7" t="s">
        <v>3492</v>
      </c>
      <c r="O2843" s="7">
        <v>360.0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180a</v>
      </c>
      <c r="G2844" s="8" t="str">
        <f t="shared" si="7"/>
        <v>བརྒྱ་ བརྒྱད་བཅུ་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359</v>
      </c>
      <c r="N2844" s="7" t="s">
        <v>3492</v>
      </c>
      <c r="O2844" s="7">
        <v>361.0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180b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360</v>
      </c>
      <c r="N2845" s="7" t="s">
        <v>3492</v>
      </c>
      <c r="O2845" s="7">
        <v>362.0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181a</v>
      </c>
      <c r="G2846" s="8" t="str">
        <f t="shared" si="7"/>
        <v>བརྒྱ་ གྱ་གཅིག་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361</v>
      </c>
      <c r="N2846" s="7" t="s">
        <v>3492</v>
      </c>
      <c r="O2846" s="7">
        <v>363.0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181b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362</v>
      </c>
      <c r="N2847" s="7" t="s">
        <v>3492</v>
      </c>
      <c r="O2847" s="7">
        <v>364.0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182a</v>
      </c>
      <c r="G2848" s="8" t="str">
        <f t="shared" si="7"/>
        <v>བརྒྱ་ གྱ་གཉིས་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363</v>
      </c>
      <c r="N2848" s="7" t="s">
        <v>3492</v>
      </c>
      <c r="O2848" s="7">
        <v>365.0</v>
      </c>
      <c r="P2848" s="12" t="s">
        <v>3855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182b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364</v>
      </c>
      <c r="N2849" s="7" t="s">
        <v>3492</v>
      </c>
      <c r="O2849" s="7">
        <v>366.0</v>
      </c>
      <c r="P2849" s="12" t="s">
        <v>3856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183a</v>
      </c>
      <c r="G2850" s="8" t="str">
        <f t="shared" si="7"/>
        <v>བརྒྱ་ གྱ་གསུམ་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365</v>
      </c>
      <c r="N2850" s="7" t="s">
        <v>3492</v>
      </c>
      <c r="O2850" s="7">
        <v>367.0</v>
      </c>
      <c r="P2850" s="12" t="s">
        <v>3857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183b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366</v>
      </c>
      <c r="N2851" s="7" t="s">
        <v>3492</v>
      </c>
      <c r="O2851" s="7">
        <v>368.0</v>
      </c>
      <c r="P2851" s="12" t="s">
        <v>3858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184a</v>
      </c>
      <c r="G2852" s="8" t="str">
        <f t="shared" si="7"/>
        <v>བརྒྱ་ གྱ་བཞི་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367</v>
      </c>
      <c r="N2852" s="7" t="s">
        <v>3492</v>
      </c>
      <c r="O2852" s="7">
        <v>369.0</v>
      </c>
      <c r="P2852" s="12" t="s">
        <v>3859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184b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368</v>
      </c>
      <c r="N2853" s="7" t="s">
        <v>3492</v>
      </c>
      <c r="O2853" s="7">
        <v>370.0</v>
      </c>
      <c r="P2853" s="12" t="s">
        <v>3860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185a</v>
      </c>
      <c r="G2854" s="8" t="str">
        <f t="shared" si="7"/>
        <v>བརྒྱ་ གྱ་ལྔ་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369</v>
      </c>
      <c r="N2854" s="7" t="s">
        <v>3492</v>
      </c>
      <c r="O2854" s="7">
        <v>371.0</v>
      </c>
      <c r="P2854" s="12" t="s">
        <v>3861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185b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370</v>
      </c>
      <c r="N2855" s="7" t="s">
        <v>3492</v>
      </c>
      <c r="O2855" s="7">
        <v>372.0</v>
      </c>
      <c r="P2855" s="12" t="s">
        <v>3862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186a</v>
      </c>
      <c r="G2856" s="8" t="str">
        <f t="shared" si="7"/>
        <v>བརྒྱ་ གྱ་དྲུག་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371</v>
      </c>
      <c r="N2856" s="7" t="s">
        <v>3492</v>
      </c>
      <c r="O2856" s="7">
        <v>373.0</v>
      </c>
      <c r="P2856" s="12" t="s">
        <v>3863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186b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372</v>
      </c>
      <c r="N2857" s="7" t="s">
        <v>3492</v>
      </c>
      <c r="O2857" s="7">
        <v>374.0</v>
      </c>
      <c r="P2857" s="12" t="s">
        <v>3864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187a</v>
      </c>
      <c r="G2858" s="8" t="str">
        <f t="shared" si="7"/>
        <v>བརྒྱ་ གྱ་བདུན་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373</v>
      </c>
      <c r="N2858" s="7" t="s">
        <v>3492</v>
      </c>
      <c r="O2858" s="7">
        <v>375.0</v>
      </c>
      <c r="P2858" s="12" t="s">
        <v>3865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187b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374</v>
      </c>
      <c r="N2859" s="7" t="s">
        <v>3492</v>
      </c>
      <c r="O2859" s="7">
        <v>376.0</v>
      </c>
      <c r="P2859" s="12" t="s">
        <v>3866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188a</v>
      </c>
      <c r="G2860" s="8" t="str">
        <f t="shared" si="7"/>
        <v>བརྒྱ་ གྱ་བརྒྱད་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375</v>
      </c>
      <c r="N2860" s="7" t="s">
        <v>3492</v>
      </c>
      <c r="O2860" s="7">
        <v>377.0</v>
      </c>
      <c r="P2860" s="12" t="s">
        <v>3867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188b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376</v>
      </c>
      <c r="N2861" s="7" t="s">
        <v>3492</v>
      </c>
      <c r="O2861" s="7">
        <v>378.0</v>
      </c>
      <c r="P2861" s="12" t="s">
        <v>3868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189a</v>
      </c>
      <c r="G2862" s="8" t="str">
        <f t="shared" si="7"/>
        <v>བརྒྱ་ གྱ་དགུ་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377</v>
      </c>
      <c r="N2862" s="7" t="s">
        <v>3492</v>
      </c>
      <c r="O2862" s="7">
        <v>379.0</v>
      </c>
      <c r="P2862" s="12" t="s">
        <v>3869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189b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378</v>
      </c>
      <c r="N2863" s="7" t="s">
        <v>3492</v>
      </c>
      <c r="O2863" s="7">
        <v>380.0</v>
      </c>
      <c r="P2863" s="12" t="s">
        <v>3870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190a</v>
      </c>
      <c r="G2864" s="8" t="str">
        <f t="shared" si="7"/>
        <v>བརྒྱ་ དགུ་བཅུ་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379</v>
      </c>
      <c r="N2864" s="7" t="s">
        <v>3492</v>
      </c>
      <c r="O2864" s="7">
        <v>381.0</v>
      </c>
      <c r="P2864" s="12" t="s">
        <v>3871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190b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380</v>
      </c>
      <c r="N2865" s="7" t="s">
        <v>3492</v>
      </c>
      <c r="O2865" s="7">
        <v>382.0</v>
      </c>
      <c r="P2865" s="12" t="s">
        <v>3872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191a</v>
      </c>
      <c r="G2866" s="8" t="str">
        <f t="shared" si="7"/>
        <v>བརྒྱ་ གོ་གཅིག་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381</v>
      </c>
      <c r="N2866" s="7" t="s">
        <v>3492</v>
      </c>
      <c r="O2866" s="7">
        <v>383.0</v>
      </c>
      <c r="P2866" s="12" t="s">
        <v>3873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191b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382</v>
      </c>
      <c r="N2867" s="7" t="s">
        <v>3492</v>
      </c>
      <c r="O2867" s="7">
        <v>384.0</v>
      </c>
      <c r="P2867" s="12" t="s">
        <v>3874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192a</v>
      </c>
      <c r="G2868" s="8" t="str">
        <f t="shared" si="7"/>
        <v>བརྒྱ་ གོ་གཉིས་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383</v>
      </c>
      <c r="N2868" s="7" t="s">
        <v>3492</v>
      </c>
      <c r="O2868" s="7">
        <v>385.0</v>
      </c>
      <c r="P2868" s="12" t="s">
        <v>3875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192b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384</v>
      </c>
      <c r="N2869" s="7" t="s">
        <v>3492</v>
      </c>
      <c r="O2869" s="7">
        <v>386.0</v>
      </c>
      <c r="P2869" s="12" t="s">
        <v>3876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193a</v>
      </c>
      <c r="G2870" s="8" t="str">
        <f t="shared" si="7"/>
        <v>བརྒྱ་ གོ་གསུམ་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385</v>
      </c>
      <c r="N2870" s="7" t="s">
        <v>3492</v>
      </c>
      <c r="O2870" s="7">
        <v>387.0</v>
      </c>
      <c r="P2870" s="12" t="s">
        <v>3877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193b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386</v>
      </c>
      <c r="N2871" s="7" t="s">
        <v>3492</v>
      </c>
      <c r="O2871" s="7">
        <v>388.0</v>
      </c>
      <c r="P2871" s="12" t="s">
        <v>3878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194a</v>
      </c>
      <c r="G2872" s="8" t="str">
        <f t="shared" si="7"/>
        <v>བརྒྱ་ གོ་བཞི་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387</v>
      </c>
      <c r="N2872" s="7" t="s">
        <v>3492</v>
      </c>
      <c r="O2872" s="7">
        <v>389.0</v>
      </c>
      <c r="P2872" s="12" t="s">
        <v>3879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194b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388</v>
      </c>
      <c r="N2873" s="7" t="s">
        <v>3492</v>
      </c>
      <c r="O2873" s="7">
        <v>390.0</v>
      </c>
      <c r="P2873" s="12" t="s">
        <v>3880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195a</v>
      </c>
      <c r="G2874" s="8" t="str">
        <f t="shared" si="7"/>
        <v>བརྒྱ་ གོ་ལྔ་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389</v>
      </c>
      <c r="N2874" s="7" t="s">
        <v>3492</v>
      </c>
      <c r="O2874" s="7">
        <v>391.0</v>
      </c>
      <c r="P2874" s="12" t="s">
        <v>3881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195b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390</v>
      </c>
      <c r="N2875" s="7" t="s">
        <v>3492</v>
      </c>
      <c r="O2875" s="7">
        <v>392.0</v>
      </c>
      <c r="P2875" s="12" t="s">
        <v>3882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196a</v>
      </c>
      <c r="G2876" s="8" t="str">
        <f t="shared" si="7"/>
        <v>བརྒྱ་ གོ་དྲུག་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391</v>
      </c>
      <c r="N2876" s="7" t="s">
        <v>3492</v>
      </c>
      <c r="O2876" s="7">
        <v>393.0</v>
      </c>
      <c r="P2876" s="12" t="s">
        <v>3883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196b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392</v>
      </c>
      <c r="N2877" s="7" t="s">
        <v>3492</v>
      </c>
      <c r="O2877" s="7">
        <v>394.0</v>
      </c>
      <c r="P2877" s="12" t="s">
        <v>3884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197a</v>
      </c>
      <c r="G2878" s="8" t="str">
        <f t="shared" si="7"/>
        <v>བརྒྱ་ གོ་བདུན་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393</v>
      </c>
      <c r="N2878" s="7" t="s">
        <v>3492</v>
      </c>
      <c r="O2878" s="7">
        <v>395.0</v>
      </c>
      <c r="P2878" s="12" t="s">
        <v>3885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197b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394</v>
      </c>
      <c r="N2879" s="7" t="s">
        <v>3492</v>
      </c>
      <c r="O2879" s="7">
        <v>396.0</v>
      </c>
      <c r="P2879" s="12" t="s">
        <v>3886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198a</v>
      </c>
      <c r="G2880" s="8" t="str">
        <f t="shared" si="7"/>
        <v>བརྒྱ་ གོ་བརྒྱད་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395</v>
      </c>
      <c r="N2880" s="7" t="s">
        <v>3492</v>
      </c>
      <c r="O2880" s="7">
        <v>397.0</v>
      </c>
      <c r="P2880" s="12" t="s">
        <v>3887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198b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396</v>
      </c>
      <c r="N2881" s="7" t="s">
        <v>3492</v>
      </c>
      <c r="O2881" s="7">
        <v>398.0</v>
      </c>
      <c r="P2881" s="12" t="s">
        <v>3888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199a</v>
      </c>
      <c r="G2882" s="8" t="str">
        <f t="shared" si="7"/>
        <v>བརྒྱ་ གོ་དགུ་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397</v>
      </c>
      <c r="N2882" s="7" t="s">
        <v>3492</v>
      </c>
      <c r="O2882" s="7">
        <v>399.0</v>
      </c>
      <c r="P2882" s="12" t="s">
        <v>3889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199b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398</v>
      </c>
      <c r="N2883" s="7" t="s">
        <v>3492</v>
      </c>
      <c r="O2883" s="7">
        <v>400.0</v>
      </c>
      <c r="P2883" s="12" t="s">
        <v>3890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200a</v>
      </c>
      <c r="G2884" s="8" t="str">
        <f t="shared" si="7"/>
        <v>གཉིས་བརྒྱ་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399</v>
      </c>
      <c r="N2884" s="7" t="s">
        <v>3492</v>
      </c>
      <c r="O2884" s="7">
        <v>401.0</v>
      </c>
      <c r="P2884" s="12" t="s">
        <v>3891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200b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400</v>
      </c>
      <c r="N2885" s="7" t="s">
        <v>3492</v>
      </c>
      <c r="O2885" s="7">
        <v>402.0</v>
      </c>
      <c r="P2885" s="12" t="s">
        <v>3892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201a</v>
      </c>
      <c r="G2886" s="8" t="str">
        <f t="shared" si="7"/>
        <v>གཉིས་བརྒྱ་ གཅིག་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401</v>
      </c>
      <c r="N2886" s="7" t="s">
        <v>3492</v>
      </c>
      <c r="O2886" s="7">
        <v>403.0</v>
      </c>
      <c r="P2886" s="12" t="s">
        <v>3893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201b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402</v>
      </c>
      <c r="N2887" s="7" t="s">
        <v>3492</v>
      </c>
      <c r="O2887" s="7">
        <v>404.0</v>
      </c>
      <c r="P2887" s="12" t="s">
        <v>3894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202a</v>
      </c>
      <c r="G2888" s="8" t="str">
        <f t="shared" si="7"/>
        <v>གཉིས་བརྒྱ་ གཉིས་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403</v>
      </c>
      <c r="N2888" s="7" t="s">
        <v>3492</v>
      </c>
      <c r="O2888" s="7">
        <v>405.0</v>
      </c>
      <c r="P2888" s="12" t="s">
        <v>3895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202b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404</v>
      </c>
      <c r="N2889" s="7" t="s">
        <v>3492</v>
      </c>
      <c r="O2889" s="7">
        <v>406.0</v>
      </c>
      <c r="P2889" s="12" t="s">
        <v>3896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203a</v>
      </c>
      <c r="G2890" s="8" t="str">
        <f t="shared" si="7"/>
        <v>གཉིས་བརྒྱ་ གསུམ་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405</v>
      </c>
      <c r="N2890" s="7" t="s">
        <v>3492</v>
      </c>
      <c r="O2890" s="7">
        <v>407.0</v>
      </c>
      <c r="P2890" s="12" t="s">
        <v>3897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203b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406</v>
      </c>
      <c r="N2891" s="7" t="s">
        <v>3492</v>
      </c>
      <c r="O2891" s="7">
        <v>408.0</v>
      </c>
      <c r="P2891" s="12" t="s">
        <v>3898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204a</v>
      </c>
      <c r="G2892" s="8" t="str">
        <f t="shared" si="7"/>
        <v>གཉིས་བརྒྱ་ བཞི་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407</v>
      </c>
      <c r="N2892" s="7" t="s">
        <v>3492</v>
      </c>
      <c r="O2892" s="7">
        <v>409.0</v>
      </c>
      <c r="P2892" s="12" t="s">
        <v>3899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204b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408</v>
      </c>
      <c r="N2893" s="7" t="s">
        <v>3492</v>
      </c>
      <c r="O2893" s="7">
        <v>410.0</v>
      </c>
      <c r="P2893" s="12" t="s">
        <v>3900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205a</v>
      </c>
      <c r="G2894" s="8" t="str">
        <f t="shared" si="7"/>
        <v>གཉིས་བརྒྱ་ ལྔ་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409</v>
      </c>
      <c r="N2894" s="7" t="s">
        <v>3492</v>
      </c>
      <c r="O2894" s="7">
        <v>411.0</v>
      </c>
      <c r="P2894" s="12" t="s">
        <v>3901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205b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410</v>
      </c>
      <c r="N2895" s="7" t="s">
        <v>3492</v>
      </c>
      <c r="O2895" s="7">
        <v>412.0</v>
      </c>
      <c r="P2895" s="12" t="s">
        <v>3902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206a</v>
      </c>
      <c r="G2896" s="8" t="str">
        <f t="shared" si="7"/>
        <v>གཉིས་བརྒྱ་ དྲུག་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411</v>
      </c>
      <c r="N2896" s="7" t="s">
        <v>3492</v>
      </c>
      <c r="O2896" s="7">
        <v>413.0</v>
      </c>
      <c r="P2896" s="12" t="s">
        <v>3903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206b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412</v>
      </c>
      <c r="N2897" s="7" t="s">
        <v>3492</v>
      </c>
      <c r="O2897" s="7">
        <v>414.0</v>
      </c>
      <c r="P2897" s="12" t="s">
        <v>3904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207a</v>
      </c>
      <c r="G2898" s="8" t="str">
        <f t="shared" si="7"/>
        <v>གཉིས་བརྒྱ་ བདུན་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413</v>
      </c>
      <c r="N2898" s="7" t="s">
        <v>3492</v>
      </c>
      <c r="O2898" s="7">
        <v>415.0</v>
      </c>
      <c r="P2898" s="12" t="s">
        <v>3905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207b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414</v>
      </c>
      <c r="N2899" s="7" t="s">
        <v>3492</v>
      </c>
      <c r="O2899" s="7">
        <v>416.0</v>
      </c>
      <c r="P2899" s="12" t="s">
        <v>3906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208a</v>
      </c>
      <c r="G2900" s="8" t="str">
        <f t="shared" si="7"/>
        <v>གཉིས་བརྒྱ་ བརྒྱད་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415</v>
      </c>
      <c r="N2900" s="7" t="s">
        <v>3492</v>
      </c>
      <c r="O2900" s="7">
        <v>417.0</v>
      </c>
      <c r="P2900" s="12" t="s">
        <v>3907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208b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416</v>
      </c>
      <c r="N2901" s="7" t="s">
        <v>3492</v>
      </c>
      <c r="O2901" s="7">
        <v>418.0</v>
      </c>
      <c r="P2901" s="12" t="s">
        <v>3908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209a</v>
      </c>
      <c r="G2902" s="8" t="str">
        <f t="shared" si="7"/>
        <v>གཉིས་བརྒྱ་ དགུ་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417</v>
      </c>
      <c r="N2902" s="7" t="s">
        <v>3492</v>
      </c>
      <c r="O2902" s="7">
        <v>419.0</v>
      </c>
      <c r="P2902" s="12" t="s">
        <v>3909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209b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418</v>
      </c>
      <c r="N2903" s="7" t="s">
        <v>3492</v>
      </c>
      <c r="O2903" s="7">
        <v>420.0</v>
      </c>
      <c r="P2903" s="12" t="s">
        <v>3910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210a</v>
      </c>
      <c r="G2904" s="8" t="str">
        <f t="shared" si="7"/>
        <v>གཉིས་བརྒྱ་ བཅུ་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419</v>
      </c>
      <c r="N2904" s="7" t="s">
        <v>3492</v>
      </c>
      <c r="O2904" s="7">
        <v>421.0</v>
      </c>
      <c r="P2904" s="12" t="s">
        <v>3911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210b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420</v>
      </c>
      <c r="N2905" s="7" t="s">
        <v>3492</v>
      </c>
      <c r="O2905" s="7">
        <v>422.0</v>
      </c>
      <c r="P2905" s="12" t="s">
        <v>3912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211a</v>
      </c>
      <c r="G2906" s="8" t="str">
        <f t="shared" si="7"/>
        <v>གཉིས་བརྒྱ་ བཅུ་གཅིག་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421</v>
      </c>
      <c r="N2906" s="7" t="s">
        <v>3492</v>
      </c>
      <c r="O2906" s="7">
        <v>423.0</v>
      </c>
      <c r="P2906" s="12" t="s">
        <v>3913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211b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422</v>
      </c>
      <c r="N2907" s="7" t="s">
        <v>3492</v>
      </c>
      <c r="O2907" s="7">
        <v>424.0</v>
      </c>
      <c r="P2907" s="12" t="s">
        <v>3914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212a</v>
      </c>
      <c r="G2908" s="8" t="str">
        <f t="shared" si="7"/>
        <v>གཉིས་བརྒྱ་ བཅུ་གཉིས་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423</v>
      </c>
      <c r="N2908" s="7" t="s">
        <v>3492</v>
      </c>
      <c r="O2908" s="7">
        <v>425.0</v>
      </c>
      <c r="P2908" s="12" t="s">
        <v>3915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212b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424</v>
      </c>
      <c r="N2909" s="7" t="s">
        <v>3492</v>
      </c>
      <c r="O2909" s="7">
        <v>426.0</v>
      </c>
      <c r="P2909" s="12" t="s">
        <v>3916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213a</v>
      </c>
      <c r="G2910" s="8" t="str">
        <f t="shared" si="7"/>
        <v>གཉིས་བརྒྱ་ བཅུ་གསུམ་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425</v>
      </c>
      <c r="N2910" s="7" t="s">
        <v>3492</v>
      </c>
      <c r="O2910" s="7">
        <v>427.0</v>
      </c>
      <c r="P2910" s="12" t="s">
        <v>3917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213b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426</v>
      </c>
      <c r="N2911" s="7" t="s">
        <v>3492</v>
      </c>
      <c r="O2911" s="7">
        <v>428.0</v>
      </c>
      <c r="P2911" s="12" t="s">
        <v>3918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214a</v>
      </c>
      <c r="G2912" s="8" t="str">
        <f t="shared" si="7"/>
        <v>གཉིས་བརྒྱ་ བཅུ་བཞི་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427</v>
      </c>
      <c r="N2912" s="7" t="s">
        <v>3492</v>
      </c>
      <c r="O2912" s="7">
        <v>429.0</v>
      </c>
      <c r="P2912" s="12" t="s">
        <v>3919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214b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428</v>
      </c>
      <c r="N2913" s="7" t="s">
        <v>3492</v>
      </c>
      <c r="O2913" s="7">
        <v>430.0</v>
      </c>
      <c r="P2913" s="12" t="s">
        <v>3920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215a</v>
      </c>
      <c r="G2914" s="8" t="str">
        <f t="shared" si="7"/>
        <v>གཉིས་བརྒྱ་ བཅོ་ལྔ་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429</v>
      </c>
      <c r="N2914" s="7" t="s">
        <v>3492</v>
      </c>
      <c r="O2914" s="7">
        <v>431.0</v>
      </c>
      <c r="P2914" s="12" t="s">
        <v>3921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215b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430</v>
      </c>
      <c r="N2915" s="7" t="s">
        <v>3492</v>
      </c>
      <c r="O2915" s="7">
        <v>432.0</v>
      </c>
      <c r="P2915" s="12" t="s">
        <v>3922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216a</v>
      </c>
      <c r="G2916" s="8" t="str">
        <f t="shared" si="7"/>
        <v>གཉིས་བརྒྱ་ བཅུ་དྲུག་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431</v>
      </c>
      <c r="N2916" s="7" t="s">
        <v>3492</v>
      </c>
      <c r="O2916" s="7">
        <v>433.0</v>
      </c>
      <c r="P2916" s="12" t="s">
        <v>3923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216b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432</v>
      </c>
      <c r="N2917" s="7" t="s">
        <v>3492</v>
      </c>
      <c r="O2917" s="7">
        <v>434.0</v>
      </c>
      <c r="P2917" s="12" t="s">
        <v>3924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217a</v>
      </c>
      <c r="G2918" s="8" t="str">
        <f t="shared" si="7"/>
        <v>གཉིས་བརྒྱ་ བཅུ་བདུན་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433</v>
      </c>
      <c r="N2918" s="7" t="s">
        <v>3492</v>
      </c>
      <c r="O2918" s="7">
        <v>435.0</v>
      </c>
      <c r="P2918" s="12" t="s">
        <v>3925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217b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434</v>
      </c>
      <c r="N2919" s="7" t="s">
        <v>3492</v>
      </c>
      <c r="O2919" s="7">
        <v>436.0</v>
      </c>
      <c r="P2919" s="12" t="s">
        <v>3926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218a</v>
      </c>
      <c r="G2920" s="8" t="str">
        <f t="shared" si="7"/>
        <v>གཉིས་བརྒྱ་ བཅོ་བརྒྱད་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435</v>
      </c>
      <c r="N2920" s="7" t="s">
        <v>3492</v>
      </c>
      <c r="O2920" s="7">
        <v>437.0</v>
      </c>
      <c r="P2920" s="12" t="s">
        <v>3927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218b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436</v>
      </c>
      <c r="N2921" s="7" t="s">
        <v>3492</v>
      </c>
      <c r="O2921" s="7">
        <v>438.0</v>
      </c>
      <c r="P2921" s="12" t="s">
        <v>3928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219a</v>
      </c>
      <c r="G2922" s="8" t="str">
        <f t="shared" si="7"/>
        <v>གཉིས་བརྒྱ་ བཅུ་དགུ་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437</v>
      </c>
      <c r="N2922" s="7" t="s">
        <v>3492</v>
      </c>
      <c r="O2922" s="7">
        <v>439.0</v>
      </c>
      <c r="P2922" s="12" t="s">
        <v>3929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219b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438</v>
      </c>
      <c r="N2923" s="7" t="s">
        <v>3492</v>
      </c>
      <c r="O2923" s="7">
        <v>440.0</v>
      </c>
      <c r="P2923" s="12" t="s">
        <v>3930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220a</v>
      </c>
      <c r="G2924" s="8" t="str">
        <f t="shared" si="7"/>
        <v>གཉིས་བརྒྱ་ ཉི་ཤུ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439</v>
      </c>
      <c r="N2924" s="7" t="s">
        <v>3492</v>
      </c>
      <c r="O2924" s="7">
        <v>441.0</v>
      </c>
      <c r="P2924" s="12" t="s">
        <v>3931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220b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440</v>
      </c>
      <c r="N2925" s="7" t="s">
        <v>3492</v>
      </c>
      <c r="O2925" s="7">
        <v>442.0</v>
      </c>
      <c r="P2925" s="12" t="s">
        <v>3932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221a</v>
      </c>
      <c r="G2926" s="8" t="str">
        <f t="shared" si="7"/>
        <v>གཉིས་བརྒྱ་ ཉེར་གཅིག་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441</v>
      </c>
      <c r="N2926" s="7" t="s">
        <v>3492</v>
      </c>
      <c r="O2926" s="7">
        <v>443.0</v>
      </c>
      <c r="P2926" s="12" t="s">
        <v>3933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221b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442</v>
      </c>
      <c r="N2927" s="7" t="s">
        <v>3492</v>
      </c>
      <c r="O2927" s="7">
        <v>444.0</v>
      </c>
      <c r="P2927" s="12" t="s">
        <v>3934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222a</v>
      </c>
      <c r="G2928" s="8" t="str">
        <f t="shared" si="7"/>
        <v>གཉིས་བརྒྱ་ ཉེར་གཉིས་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443</v>
      </c>
      <c r="N2928" s="7" t="s">
        <v>3492</v>
      </c>
      <c r="O2928" s="7">
        <v>445.0</v>
      </c>
      <c r="P2928" s="12" t="s">
        <v>3935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222b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444</v>
      </c>
      <c r="N2929" s="7" t="s">
        <v>3492</v>
      </c>
      <c r="O2929" s="7">
        <v>446.0</v>
      </c>
      <c r="P2929" s="12" t="s">
        <v>3936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223a</v>
      </c>
      <c r="G2930" s="8" t="str">
        <f t="shared" si="7"/>
        <v>གཉིས་བརྒྱ་ ཉེར་གསུམ་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445</v>
      </c>
      <c r="N2930" s="7" t="s">
        <v>3492</v>
      </c>
      <c r="O2930" s="7">
        <v>447.0</v>
      </c>
      <c r="P2930" s="12" t="s">
        <v>3937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223b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446</v>
      </c>
      <c r="N2931" s="7" t="s">
        <v>3492</v>
      </c>
      <c r="O2931" s="7">
        <v>448.0</v>
      </c>
      <c r="P2931" s="12" t="s">
        <v>3938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224a</v>
      </c>
      <c r="G2932" s="8" t="str">
        <f t="shared" si="7"/>
        <v>གཉིས་བརྒྱ་ ཉེར་བཞི་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447</v>
      </c>
      <c r="N2932" s="7" t="s">
        <v>3492</v>
      </c>
      <c r="O2932" s="7">
        <v>449.0</v>
      </c>
      <c r="P2932" s="12" t="s">
        <v>3939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224b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448</v>
      </c>
      <c r="N2933" s="7" t="s">
        <v>3492</v>
      </c>
      <c r="O2933" s="7">
        <v>450.0</v>
      </c>
      <c r="P2933" s="12" t="s">
        <v>3940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225a</v>
      </c>
      <c r="G2934" s="8" t="str">
        <f t="shared" si="7"/>
        <v>གཉིས་བརྒྱ་ ཉེར་ལྔ་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449</v>
      </c>
      <c r="N2934" s="7" t="s">
        <v>3492</v>
      </c>
      <c r="O2934" s="7">
        <v>451.0</v>
      </c>
      <c r="P2934" s="12" t="s">
        <v>3941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225b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450</v>
      </c>
      <c r="N2935" s="7" t="s">
        <v>3492</v>
      </c>
      <c r="O2935" s="7">
        <v>452.0</v>
      </c>
      <c r="P2935" s="12" t="s">
        <v>3942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226a</v>
      </c>
      <c r="G2936" s="8" t="str">
        <f t="shared" si="7"/>
        <v>གཉིས་བརྒྱ་ ཉེར་དྲུག་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451</v>
      </c>
      <c r="N2936" s="7" t="s">
        <v>3492</v>
      </c>
      <c r="O2936" s="7">
        <v>453.0</v>
      </c>
      <c r="P2936" s="12" t="s">
        <v>3943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226b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452</v>
      </c>
      <c r="N2937" s="7" t="s">
        <v>3492</v>
      </c>
      <c r="O2937" s="7">
        <v>454.0</v>
      </c>
      <c r="P2937" s="12" t="s">
        <v>3944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227a</v>
      </c>
      <c r="G2938" s="8" t="str">
        <f t="shared" si="7"/>
        <v>གཉིས་བརྒྱ་ ཉེར་བདུན་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453</v>
      </c>
      <c r="N2938" s="7" t="s">
        <v>3492</v>
      </c>
      <c r="O2938" s="7">
        <v>455.0</v>
      </c>
      <c r="P2938" s="12" t="s">
        <v>3945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227b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454</v>
      </c>
      <c r="N2939" s="7" t="s">
        <v>3492</v>
      </c>
      <c r="O2939" s="7">
        <v>456.0</v>
      </c>
      <c r="P2939" s="12" t="s">
        <v>3946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228a</v>
      </c>
      <c r="G2940" s="8" t="str">
        <f t="shared" si="7"/>
        <v>གཉིས་བརྒྱ་ ཉེར་བརྒྱད་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455</v>
      </c>
      <c r="N2940" s="7" t="s">
        <v>3492</v>
      </c>
      <c r="O2940" s="7">
        <v>457.0</v>
      </c>
      <c r="P2940" s="12" t="s">
        <v>3947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228b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456</v>
      </c>
      <c r="N2941" s="7" t="s">
        <v>3492</v>
      </c>
      <c r="O2941" s="7">
        <v>458.0</v>
      </c>
      <c r="P2941" s="12" t="s">
        <v>3948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229a</v>
      </c>
      <c r="G2942" s="8" t="str">
        <f t="shared" si="7"/>
        <v>གཉིས་བརྒྱ་ ཉེར་དགུ་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457</v>
      </c>
      <c r="N2942" s="7" t="s">
        <v>3492</v>
      </c>
      <c r="O2942" s="7">
        <v>459.0</v>
      </c>
      <c r="P2942" s="12" t="s">
        <v>3949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229b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458</v>
      </c>
      <c r="N2943" s="7" t="s">
        <v>3492</v>
      </c>
      <c r="O2943" s="7">
        <v>460.0</v>
      </c>
      <c r="P2943" s="12" t="s">
        <v>3950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230a</v>
      </c>
      <c r="G2944" s="8" t="str">
        <f t="shared" si="7"/>
        <v>གཉིས་བརྒྱ་ སུམ་བཅུ་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459</v>
      </c>
      <c r="N2944" s="7" t="s">
        <v>3492</v>
      </c>
      <c r="O2944" s="7">
        <v>461.0</v>
      </c>
      <c r="P2944" s="12" t="s">
        <v>3951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230b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460</v>
      </c>
      <c r="N2945" s="7" t="s">
        <v>3492</v>
      </c>
      <c r="O2945" s="7">
        <v>462.0</v>
      </c>
      <c r="P2945" s="12" t="s">
        <v>3952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231a</v>
      </c>
      <c r="G2946" s="8" t="str">
        <f t="shared" si="7"/>
        <v>གཉིས་བརྒྱ་ སོ་གཅིག་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461</v>
      </c>
      <c r="N2946" s="7" t="s">
        <v>3492</v>
      </c>
      <c r="O2946" s="7">
        <v>463.0</v>
      </c>
      <c r="P2946" s="12" t="s">
        <v>3953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231b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462</v>
      </c>
      <c r="N2947" s="7" t="s">
        <v>3492</v>
      </c>
      <c r="O2947" s="7">
        <v>464.0</v>
      </c>
      <c r="P2947" s="12" t="s">
        <v>3954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232a</v>
      </c>
      <c r="G2948" s="8" t="str">
        <f t="shared" si="7"/>
        <v>གཉིས་བརྒྱ་ སོ་གཉིས་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463</v>
      </c>
      <c r="N2948" s="7" t="s">
        <v>3492</v>
      </c>
      <c r="O2948" s="7">
        <v>465.0</v>
      </c>
      <c r="P2948" s="12" t="s">
        <v>3955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232b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464</v>
      </c>
      <c r="N2949" s="7" t="s">
        <v>3492</v>
      </c>
      <c r="O2949" s="7">
        <v>466.0</v>
      </c>
      <c r="P2949" s="12" t="s">
        <v>3956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233a</v>
      </c>
      <c r="G2950" s="8" t="str">
        <f t="shared" si="7"/>
        <v>གཉིས་བརྒྱ་ སོ་གསུམ་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465</v>
      </c>
      <c r="N2950" s="7" t="s">
        <v>3492</v>
      </c>
      <c r="O2950" s="7">
        <v>467.0</v>
      </c>
      <c r="P2950" s="12" t="s">
        <v>3957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233b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466</v>
      </c>
      <c r="N2951" s="7" t="s">
        <v>3492</v>
      </c>
      <c r="O2951" s="7">
        <v>468.0</v>
      </c>
      <c r="P2951" s="12" t="s">
        <v>3958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234a</v>
      </c>
      <c r="G2952" s="8" t="str">
        <f t="shared" si="7"/>
        <v>གཉིས་བརྒྱ་ སོ་བཞི་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467</v>
      </c>
      <c r="N2952" s="7" t="s">
        <v>3492</v>
      </c>
      <c r="O2952" s="7">
        <v>469.0</v>
      </c>
      <c r="P2952" s="12" t="s">
        <v>3959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234b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468</v>
      </c>
      <c r="N2953" s="7" t="s">
        <v>3492</v>
      </c>
      <c r="O2953" s="7">
        <v>470.0</v>
      </c>
      <c r="P2953" s="12" t="s">
        <v>3960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235a</v>
      </c>
      <c r="G2954" s="8" t="str">
        <f t="shared" si="7"/>
        <v>གཉིས་བརྒྱ་ སོ་ལྔ་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469</v>
      </c>
      <c r="N2954" s="7" t="s">
        <v>3492</v>
      </c>
      <c r="O2954" s="7">
        <v>471.0</v>
      </c>
      <c r="P2954" s="12" t="s">
        <v>3961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235b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470</v>
      </c>
      <c r="N2955" s="7" t="s">
        <v>3492</v>
      </c>
      <c r="O2955" s="7">
        <v>472.0</v>
      </c>
      <c r="P2955" s="12" t="s">
        <v>3962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236a</v>
      </c>
      <c r="G2956" s="8" t="str">
        <f t="shared" si="7"/>
        <v>གཉིས་བརྒྱ་ སོ་དྲུག་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471</v>
      </c>
      <c r="N2956" s="7" t="s">
        <v>3492</v>
      </c>
      <c r="O2956" s="7">
        <v>473.0</v>
      </c>
      <c r="P2956" s="12" t="s">
        <v>3963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236b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472</v>
      </c>
      <c r="N2957" s="7" t="s">
        <v>3492</v>
      </c>
      <c r="O2957" s="7">
        <v>474.0</v>
      </c>
      <c r="P2957" s="12" t="s">
        <v>3964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237a</v>
      </c>
      <c r="G2958" s="8" t="str">
        <f t="shared" si="7"/>
        <v>གཉིས་བརྒྱ་ སོ་བདུན་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473</v>
      </c>
      <c r="N2958" s="7" t="s">
        <v>3492</v>
      </c>
      <c r="O2958" s="7">
        <v>475.0</v>
      </c>
      <c r="P2958" s="12" t="s">
        <v>3965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237b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474</v>
      </c>
      <c r="N2959" s="7" t="s">
        <v>3492</v>
      </c>
      <c r="O2959" s="7">
        <v>476.0</v>
      </c>
      <c r="P2959" s="12" t="s">
        <v>3966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238a</v>
      </c>
      <c r="G2960" s="8" t="str">
        <f t="shared" si="7"/>
        <v>གཉིས་བརྒྱ་ སོ་བརྒྱད་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475</v>
      </c>
      <c r="N2960" s="7" t="s">
        <v>3492</v>
      </c>
      <c r="O2960" s="7">
        <v>477.0</v>
      </c>
      <c r="P2960" s="12" t="s">
        <v>3967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238b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476</v>
      </c>
      <c r="N2961" s="7" t="s">
        <v>3492</v>
      </c>
      <c r="O2961" s="7">
        <v>478.0</v>
      </c>
      <c r="P2961" s="12" t="s">
        <v>3968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239a</v>
      </c>
      <c r="G2962" s="8" t="str">
        <f t="shared" si="7"/>
        <v>གཉིས་བརྒྱ་ སོ་དགུ་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477</v>
      </c>
      <c r="N2962" s="7" t="s">
        <v>3492</v>
      </c>
      <c r="O2962" s="7">
        <v>479.0</v>
      </c>
      <c r="P2962" s="12" t="s">
        <v>3969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239b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478</v>
      </c>
      <c r="N2963" s="7" t="s">
        <v>3492</v>
      </c>
      <c r="O2963" s="7">
        <v>480.0</v>
      </c>
      <c r="P2963" s="12" t="s">
        <v>3970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240a</v>
      </c>
      <c r="G2964" s="8" t="str">
        <f t="shared" si="7"/>
        <v>གཉིས་བརྒྱ་ བཞི་བཅུ་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479</v>
      </c>
      <c r="N2964" s="7" t="s">
        <v>3492</v>
      </c>
      <c r="O2964" s="7">
        <v>481.0</v>
      </c>
      <c r="P2964" s="12" t="s">
        <v>3971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240b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480</v>
      </c>
      <c r="N2965" s="7" t="s">
        <v>3492</v>
      </c>
      <c r="O2965" s="7">
        <v>482.0</v>
      </c>
      <c r="P2965" s="12" t="s">
        <v>3972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241a</v>
      </c>
      <c r="G2966" s="8" t="str">
        <f t="shared" si="7"/>
        <v>གཉིས་བརྒྱ་ ཞེ་གཅིག་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481</v>
      </c>
      <c r="N2966" s="7" t="s">
        <v>3492</v>
      </c>
      <c r="O2966" s="7">
        <v>483.0</v>
      </c>
      <c r="P2966" s="12" t="s">
        <v>3973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241b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482</v>
      </c>
      <c r="N2967" s="7" t="s">
        <v>3492</v>
      </c>
      <c r="O2967" s="7">
        <v>484.0</v>
      </c>
      <c r="P2967" s="12" t="s">
        <v>3974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242a</v>
      </c>
      <c r="G2968" s="8" t="str">
        <f t="shared" si="7"/>
        <v>གཉིས་བརྒྱ་ ཞེ་གཉིས་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483</v>
      </c>
      <c r="N2968" s="7" t="s">
        <v>3492</v>
      </c>
      <c r="O2968" s="7">
        <v>485.0</v>
      </c>
      <c r="P2968" s="12" t="s">
        <v>3975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242b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484</v>
      </c>
      <c r="N2969" s="7" t="s">
        <v>3492</v>
      </c>
      <c r="O2969" s="7">
        <v>486.0</v>
      </c>
      <c r="P2969" s="12" t="s">
        <v>3976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243a</v>
      </c>
      <c r="G2970" s="8" t="str">
        <f t="shared" si="7"/>
        <v>གཉིས་བརྒྱ་ ཞེ་གསུམ་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485</v>
      </c>
      <c r="N2970" s="7" t="s">
        <v>3492</v>
      </c>
      <c r="O2970" s="7">
        <v>487.0</v>
      </c>
      <c r="P2970" s="12" t="s">
        <v>3977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243b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486</v>
      </c>
      <c r="N2971" s="7" t="s">
        <v>3492</v>
      </c>
      <c r="O2971" s="7">
        <v>488.0</v>
      </c>
      <c r="P2971" s="12" t="s">
        <v>3978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244a</v>
      </c>
      <c r="G2972" s="8" t="str">
        <f t="shared" si="7"/>
        <v>གཉིས་བརྒྱ་ ཞེ་བཞི་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487</v>
      </c>
      <c r="N2972" s="7" t="s">
        <v>3492</v>
      </c>
      <c r="O2972" s="7">
        <v>489.0</v>
      </c>
      <c r="P2972" s="12" t="s">
        <v>3979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244b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488</v>
      </c>
      <c r="N2973" s="7" t="s">
        <v>3492</v>
      </c>
      <c r="O2973" s="7">
        <v>490.0</v>
      </c>
      <c r="P2973" s="12" t="s">
        <v>3980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245a</v>
      </c>
      <c r="G2974" s="8" t="str">
        <f t="shared" si="7"/>
        <v>གཉིས་བརྒྱ་ ཞེ་ལྔ་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489</v>
      </c>
      <c r="N2974" s="7" t="s">
        <v>3492</v>
      </c>
      <c r="O2974" s="7">
        <v>491.0</v>
      </c>
      <c r="P2974" s="12" t="s">
        <v>3981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245b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490</v>
      </c>
      <c r="N2975" s="7" t="s">
        <v>3492</v>
      </c>
      <c r="O2975" s="7">
        <v>492.0</v>
      </c>
      <c r="P2975" s="12" t="s">
        <v>3982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246a</v>
      </c>
      <c r="G2976" s="8" t="str">
        <f t="shared" si="7"/>
        <v>གཉིས་བརྒྱ་ ཞེ་དྲུག་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491</v>
      </c>
      <c r="N2976" s="7" t="s">
        <v>3492</v>
      </c>
      <c r="O2976" s="7">
        <v>493.0</v>
      </c>
      <c r="P2976" s="12" t="s">
        <v>3983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246b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492</v>
      </c>
      <c r="N2977" s="7" t="s">
        <v>3492</v>
      </c>
      <c r="O2977" s="7">
        <v>494.0</v>
      </c>
      <c r="P2977" s="12" t="s">
        <v>3984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247a</v>
      </c>
      <c r="G2978" s="8" t="str">
        <f t="shared" si="7"/>
        <v>གཉིས་བརྒྱ་ ཞེ་བདུན་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493</v>
      </c>
      <c r="N2978" s="7" t="s">
        <v>3492</v>
      </c>
      <c r="O2978" s="7">
        <v>495.0</v>
      </c>
      <c r="P2978" s="12" t="s">
        <v>3985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247b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494</v>
      </c>
      <c r="N2979" s="7" t="s">
        <v>3492</v>
      </c>
      <c r="O2979" s="7">
        <v>496.0</v>
      </c>
      <c r="P2979" s="12" t="s">
        <v>3986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248a</v>
      </c>
      <c r="G2980" s="8" t="str">
        <f t="shared" si="7"/>
        <v>གཉིས་བརྒྱ་ ཞེ་བརྒྱད་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495</v>
      </c>
      <c r="N2980" s="7" t="s">
        <v>3492</v>
      </c>
      <c r="O2980" s="7">
        <v>497.0</v>
      </c>
      <c r="P2980" s="12" t="s">
        <v>3987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248b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496</v>
      </c>
      <c r="N2981" s="7" t="s">
        <v>3492</v>
      </c>
      <c r="O2981" s="7">
        <v>498.0</v>
      </c>
      <c r="P2981" s="12" t="s">
        <v>3988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249a</v>
      </c>
      <c r="G2982" s="8" t="str">
        <f t="shared" si="7"/>
        <v>གཉིས་བརྒྱ་ ཞེ་དགུ་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497</v>
      </c>
      <c r="N2982" s="7" t="s">
        <v>3492</v>
      </c>
      <c r="O2982" s="7">
        <v>499.0</v>
      </c>
      <c r="P2982" s="12" t="s">
        <v>3989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249b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498</v>
      </c>
      <c r="N2983" s="7" t="s">
        <v>3492</v>
      </c>
      <c r="O2983" s="7">
        <v>500.0</v>
      </c>
      <c r="P2983" s="12" t="s">
        <v>3990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250a</v>
      </c>
      <c r="G2984" s="8" t="str">
        <f t="shared" si="7"/>
        <v>གཉིས་བརྒྱ་ ལྔ་བཅུ་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499</v>
      </c>
      <c r="N2984" s="7" t="s">
        <v>3492</v>
      </c>
      <c r="O2984" s="7">
        <v>501.0</v>
      </c>
      <c r="P2984" s="12" t="s">
        <v>3991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250b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500</v>
      </c>
      <c r="N2985" s="7" t="s">
        <v>3492</v>
      </c>
      <c r="O2985" s="7">
        <v>502.0</v>
      </c>
      <c r="P2985" s="12" t="s">
        <v>3992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251a</v>
      </c>
      <c r="G2986" s="8" t="str">
        <f t="shared" si="7"/>
        <v>གཉིས་བརྒྱ་ ང་གཅིག་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501</v>
      </c>
      <c r="N2986" s="7" t="s">
        <v>3492</v>
      </c>
      <c r="O2986" s="7">
        <v>503.0</v>
      </c>
      <c r="P2986" s="12" t="s">
        <v>3993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251b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502</v>
      </c>
      <c r="N2987" s="7" t="s">
        <v>3492</v>
      </c>
      <c r="O2987" s="7">
        <v>504.0</v>
      </c>
      <c r="P2987" s="12" t="s">
        <v>3994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252a</v>
      </c>
      <c r="G2988" s="8" t="str">
        <f t="shared" si="7"/>
        <v>གཉིས་བརྒྱ་ ང་གཉིས་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503</v>
      </c>
      <c r="N2988" s="7" t="s">
        <v>3492</v>
      </c>
      <c r="O2988" s="7">
        <v>505.0</v>
      </c>
      <c r="P2988" s="12" t="s">
        <v>3995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252b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504</v>
      </c>
      <c r="N2989" s="7" t="s">
        <v>3492</v>
      </c>
      <c r="O2989" s="7">
        <v>506.0</v>
      </c>
      <c r="P2989" s="12" t="s">
        <v>3996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253a</v>
      </c>
      <c r="G2990" s="8" t="str">
        <f t="shared" si="7"/>
        <v>གཉིས་བརྒྱ་ ང་གསུམ་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505</v>
      </c>
      <c r="N2990" s="7" t="s">
        <v>3492</v>
      </c>
      <c r="O2990" s="7">
        <v>507.0</v>
      </c>
      <c r="P2990" s="12" t="s">
        <v>3997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253b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506</v>
      </c>
      <c r="N2991" s="7" t="s">
        <v>3492</v>
      </c>
      <c r="O2991" s="7">
        <v>508.0</v>
      </c>
      <c r="P2991" s="12" t="s">
        <v>3998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254a</v>
      </c>
      <c r="G2992" s="8" t="str">
        <f t="shared" si="7"/>
        <v>གཉིས་བརྒྱ་ ང་བཞི་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507</v>
      </c>
      <c r="N2992" s="7" t="s">
        <v>3492</v>
      </c>
      <c r="O2992" s="7">
        <v>509.0</v>
      </c>
      <c r="P2992" s="12" t="s">
        <v>3999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254b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508</v>
      </c>
      <c r="N2993" s="7" t="s">
        <v>3492</v>
      </c>
      <c r="O2993" s="7">
        <v>510.0</v>
      </c>
      <c r="P2993" s="12" t="s">
        <v>4000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255a</v>
      </c>
      <c r="G2994" s="8" t="str">
        <f t="shared" si="7"/>
        <v>གཉིས་བརྒྱ་ ང་ལྔ་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509</v>
      </c>
      <c r="N2994" s="7" t="s">
        <v>3492</v>
      </c>
      <c r="O2994" s="7">
        <v>511.0</v>
      </c>
      <c r="P2994" s="12" t="s">
        <v>4001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255b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510</v>
      </c>
      <c r="N2995" s="7" t="s">
        <v>3492</v>
      </c>
      <c r="O2995" s="7">
        <v>512.0</v>
      </c>
      <c r="P2995" s="12" t="s">
        <v>4002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256a</v>
      </c>
      <c r="G2996" s="8" t="str">
        <f t="shared" si="7"/>
        <v>གཉིས་བརྒྱ་ ང་དྲུག་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511</v>
      </c>
      <c r="N2996" s="7" t="s">
        <v>3492</v>
      </c>
      <c r="O2996" s="7">
        <v>513.0</v>
      </c>
      <c r="P2996" s="12" t="s">
        <v>4003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256b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512</v>
      </c>
      <c r="N2997" s="7" t="s">
        <v>3492</v>
      </c>
      <c r="O2997" s="7">
        <v>514.0</v>
      </c>
      <c r="P2997" s="12" t="s">
        <v>4004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257a</v>
      </c>
      <c r="G2998" s="8" t="str">
        <f t="shared" si="7"/>
        <v>གཉིས་བརྒྱ་ ང་བདུན་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513</v>
      </c>
      <c r="N2998" s="7" t="s">
        <v>3492</v>
      </c>
      <c r="O2998" s="7">
        <v>515.0</v>
      </c>
      <c r="P2998" s="12" t="s">
        <v>4005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257b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514</v>
      </c>
      <c r="N2999" s="7" t="s">
        <v>3492</v>
      </c>
      <c r="O2999" s="7">
        <v>516.0</v>
      </c>
      <c r="P2999" s="12" t="s">
        <v>4006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258a</v>
      </c>
      <c r="G3000" s="8" t="str">
        <f t="shared" si="7"/>
        <v>གཉིས་བརྒྱ་ ང་བརྒྱད་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515</v>
      </c>
      <c r="N3000" s="7" t="s">
        <v>3492</v>
      </c>
      <c r="O3000" s="7">
        <v>517.0</v>
      </c>
      <c r="P3000" s="12" t="s">
        <v>4007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258b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516</v>
      </c>
      <c r="N3001" s="7" t="s">
        <v>3492</v>
      </c>
      <c r="O3001" s="7">
        <v>518.0</v>
      </c>
      <c r="P3001" s="12" t="s">
        <v>4008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259a</v>
      </c>
      <c r="G3002" s="8" t="str">
        <f t="shared" si="7"/>
        <v>གཉིས་བརྒྱ་ ང་དགུ་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517</v>
      </c>
      <c r="N3002" s="7" t="s">
        <v>3492</v>
      </c>
      <c r="O3002" s="7">
        <v>519.0</v>
      </c>
      <c r="P3002" s="12" t="s">
        <v>4009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259b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518</v>
      </c>
      <c r="N3003" s="7" t="s">
        <v>3492</v>
      </c>
      <c r="O3003" s="7">
        <v>520.0</v>
      </c>
      <c r="P3003" s="12" t="s">
        <v>4010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260a</v>
      </c>
      <c r="G3004" s="8" t="str">
        <f t="shared" si="7"/>
        <v>གཉིས་བརྒྱ་ དྲུག་བཅུ་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519</v>
      </c>
      <c r="N3004" s="7" t="s">
        <v>3492</v>
      </c>
      <c r="O3004" s="7">
        <v>521.0</v>
      </c>
      <c r="P3004" s="12" t="s">
        <v>4011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260b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520</v>
      </c>
      <c r="N3005" s="7" t="s">
        <v>3492</v>
      </c>
      <c r="O3005" s="7">
        <v>522.0</v>
      </c>
      <c r="P3005" s="12" t="s">
        <v>4012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261a</v>
      </c>
      <c r="G3006" s="8" t="str">
        <f t="shared" si="7"/>
        <v>གཉིས་བརྒྱ་ རེ་གཅིག་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521</v>
      </c>
      <c r="N3006" s="7" t="s">
        <v>3492</v>
      </c>
      <c r="O3006" s="7">
        <v>523.0</v>
      </c>
      <c r="P3006" s="12" t="s">
        <v>4013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261b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522</v>
      </c>
      <c r="N3007" s="7" t="s">
        <v>3492</v>
      </c>
      <c r="O3007" s="7">
        <v>524.0</v>
      </c>
      <c r="P3007" s="12" t="s">
        <v>4014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262a</v>
      </c>
      <c r="G3008" s="8" t="str">
        <f t="shared" si="7"/>
        <v>གཉིས་བརྒྱ་ རེ་གཉིས་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523</v>
      </c>
      <c r="N3008" s="7" t="s">
        <v>3492</v>
      </c>
      <c r="O3008" s="7">
        <v>525.0</v>
      </c>
      <c r="P3008" s="12" t="s">
        <v>4015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262b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524</v>
      </c>
      <c r="N3009" s="7" t="s">
        <v>3492</v>
      </c>
      <c r="O3009" s="7">
        <v>526.0</v>
      </c>
      <c r="P3009" s="12" t="s">
        <v>4016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263a</v>
      </c>
      <c r="G3010" s="8" t="str">
        <f t="shared" si="7"/>
        <v>གཉིས་བརྒྱ་ རེ་གསུམ་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525</v>
      </c>
      <c r="N3010" s="7" t="s">
        <v>3492</v>
      </c>
      <c r="O3010" s="7">
        <v>527.0</v>
      </c>
      <c r="P3010" s="12" t="s">
        <v>4017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263b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526</v>
      </c>
      <c r="N3011" s="7" t="s">
        <v>3492</v>
      </c>
      <c r="O3011" s="7">
        <v>528.0</v>
      </c>
      <c r="P3011" s="12" t="s">
        <v>4018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264a</v>
      </c>
      <c r="G3012" s="8" t="str">
        <f t="shared" si="7"/>
        <v>གཉིས་བརྒྱ་ རེ་བཞི་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527</v>
      </c>
      <c r="N3012" s="7" t="s">
        <v>3492</v>
      </c>
      <c r="O3012" s="7">
        <v>529.0</v>
      </c>
      <c r="P3012" s="12" t="s">
        <v>4019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264b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528</v>
      </c>
      <c r="N3013" s="7" t="s">
        <v>3492</v>
      </c>
      <c r="O3013" s="7">
        <v>530.0</v>
      </c>
      <c r="P3013" s="12" t="s">
        <v>4020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265a</v>
      </c>
      <c r="G3014" s="8" t="str">
        <f t="shared" si="7"/>
        <v>གཉིས་བརྒྱ་ རེ་ལྔ་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529</v>
      </c>
      <c r="N3014" s="7" t="s">
        <v>3492</v>
      </c>
      <c r="O3014" s="7">
        <v>531.0</v>
      </c>
      <c r="P3014" s="12" t="s">
        <v>4021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265b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530</v>
      </c>
      <c r="N3015" s="7" t="s">
        <v>3492</v>
      </c>
      <c r="O3015" s="7">
        <v>532.0</v>
      </c>
      <c r="P3015" s="12" t="s">
        <v>4022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266a</v>
      </c>
      <c r="G3016" s="8" t="str">
        <f t="shared" si="7"/>
        <v>གཉིས་བརྒྱ་ རེ་དྲུག་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531</v>
      </c>
      <c r="N3016" s="7" t="s">
        <v>3492</v>
      </c>
      <c r="O3016" s="7">
        <v>533.0</v>
      </c>
      <c r="P3016" s="12" t="s">
        <v>4023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266b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532</v>
      </c>
      <c r="N3017" s="7" t="s">
        <v>3492</v>
      </c>
      <c r="O3017" s="7">
        <v>534.0</v>
      </c>
      <c r="P3017" s="12" t="s">
        <v>4024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267a</v>
      </c>
      <c r="G3018" s="8" t="str">
        <f t="shared" si="7"/>
        <v>གཉིས་བརྒྱ་ རེ་བདུན་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533</v>
      </c>
      <c r="N3018" s="7" t="s">
        <v>3492</v>
      </c>
      <c r="O3018" s="7">
        <v>535.0</v>
      </c>
      <c r="P3018" s="12" t="s">
        <v>4025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267b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534</v>
      </c>
      <c r="N3019" s="7" t="s">
        <v>3492</v>
      </c>
      <c r="O3019" s="7">
        <v>536.0</v>
      </c>
      <c r="P3019" s="12" t="s">
        <v>4026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268a</v>
      </c>
      <c r="G3020" s="8" t="str">
        <f t="shared" si="7"/>
        <v>གཉིས་བརྒྱ་ རེ་བརྒྱད་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535</v>
      </c>
      <c r="N3020" s="7" t="s">
        <v>3492</v>
      </c>
      <c r="O3020" s="7">
        <v>537.0</v>
      </c>
      <c r="P3020" s="12" t="s">
        <v>4027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268b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536</v>
      </c>
      <c r="N3021" s="7" t="s">
        <v>3492</v>
      </c>
      <c r="O3021" s="7">
        <v>538.0</v>
      </c>
      <c r="P3021" s="12" t="s">
        <v>4028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269a</v>
      </c>
      <c r="G3022" s="8" t="str">
        <f t="shared" si="7"/>
        <v>གཉིས་བརྒྱ་ རེ་དགུ་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537</v>
      </c>
      <c r="N3022" s="7" t="s">
        <v>3492</v>
      </c>
      <c r="O3022" s="7">
        <v>539.0</v>
      </c>
      <c r="P3022" s="12" t="s">
        <v>4029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269b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538</v>
      </c>
      <c r="N3023" s="7" t="s">
        <v>3492</v>
      </c>
      <c r="O3023" s="7">
        <v>540.0</v>
      </c>
      <c r="P3023" s="12" t="s">
        <v>4030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270a</v>
      </c>
      <c r="G3024" s="8" t="str">
        <f t="shared" si="7"/>
        <v>གཉིས་བརྒྱ་ བདུན་བཅུ་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539</v>
      </c>
      <c r="N3024" s="7" t="s">
        <v>3492</v>
      </c>
      <c r="O3024" s="7">
        <v>541.0</v>
      </c>
      <c r="P3024" s="12" t="s">
        <v>4031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270b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540</v>
      </c>
      <c r="N3025" s="7" t="s">
        <v>3492</v>
      </c>
      <c r="O3025" s="7">
        <v>542.0</v>
      </c>
      <c r="P3025" s="12" t="s">
        <v>4032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271a</v>
      </c>
      <c r="G3026" s="8" t="str">
        <f t="shared" si="7"/>
        <v>གཉིས་བརྒྱ་ དོན་གཅིག་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541</v>
      </c>
      <c r="N3026" s="7" t="s">
        <v>3492</v>
      </c>
      <c r="O3026" s="7">
        <v>543.0</v>
      </c>
      <c r="P3026" s="12" t="s">
        <v>4033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271b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542</v>
      </c>
      <c r="N3027" s="7" t="s">
        <v>3492</v>
      </c>
      <c r="O3027" s="7">
        <v>544.0</v>
      </c>
      <c r="P3027" s="12" t="s">
        <v>4034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272a</v>
      </c>
      <c r="G3028" s="8" t="str">
        <f t="shared" si="7"/>
        <v>གཉིས་བརྒྱ་ དོན་གཉིས་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543</v>
      </c>
      <c r="N3028" s="7" t="s">
        <v>3492</v>
      </c>
      <c r="O3028" s="7">
        <v>545.0</v>
      </c>
      <c r="P3028" s="12" t="s">
        <v>4035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272b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544</v>
      </c>
      <c r="N3029" s="7" t="s">
        <v>3492</v>
      </c>
      <c r="O3029" s="7">
        <v>546.0</v>
      </c>
      <c r="P3029" s="12" t="s">
        <v>4036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273a</v>
      </c>
      <c r="G3030" s="8" t="str">
        <f t="shared" si="7"/>
        <v>གཉིས་བརྒྱ་ དོན་གསུམ་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545</v>
      </c>
      <c r="N3030" s="7" t="s">
        <v>3492</v>
      </c>
      <c r="O3030" s="7">
        <v>547.0</v>
      </c>
      <c r="P3030" s="12" t="s">
        <v>4037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273b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546</v>
      </c>
      <c r="N3031" s="7" t="s">
        <v>3492</v>
      </c>
      <c r="O3031" s="7">
        <v>548.0</v>
      </c>
      <c r="P3031" s="12" t="s">
        <v>4038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274a</v>
      </c>
      <c r="G3032" s="8" t="str">
        <f t="shared" si="7"/>
        <v>གཉིས་བརྒྱ་ དོན་བཞི་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547</v>
      </c>
      <c r="N3032" s="7" t="s">
        <v>3492</v>
      </c>
      <c r="O3032" s="7">
        <v>549.0</v>
      </c>
      <c r="P3032" s="12" t="s">
        <v>4039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274b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548</v>
      </c>
      <c r="N3033" s="7" t="s">
        <v>3492</v>
      </c>
      <c r="O3033" s="7">
        <v>550.0</v>
      </c>
      <c r="P3033" s="12" t="s">
        <v>4040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275a</v>
      </c>
      <c r="G3034" s="8" t="str">
        <f t="shared" si="7"/>
        <v>གཉིས་བརྒྱ་ དོན་ལྔ་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549</v>
      </c>
      <c r="N3034" s="7" t="s">
        <v>3492</v>
      </c>
      <c r="O3034" s="7">
        <v>551.0</v>
      </c>
      <c r="P3034" s="12" t="s">
        <v>4041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275b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550</v>
      </c>
      <c r="N3035" s="7" t="s">
        <v>3492</v>
      </c>
      <c r="O3035" s="7">
        <v>552.0</v>
      </c>
      <c r="P3035" s="12" t="s">
        <v>4042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276a</v>
      </c>
      <c r="G3036" s="8" t="str">
        <f t="shared" si="7"/>
        <v>གཉིས་བརྒྱ་ དོན་དྲུག་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551</v>
      </c>
      <c r="N3036" s="7" t="s">
        <v>3492</v>
      </c>
      <c r="O3036" s="7">
        <v>553.0</v>
      </c>
      <c r="P3036" s="12" t="s">
        <v>4043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276b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552</v>
      </c>
      <c r="N3037" s="7" t="s">
        <v>3492</v>
      </c>
      <c r="O3037" s="7">
        <v>554.0</v>
      </c>
      <c r="P3037" s="12" t="s">
        <v>4044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277a</v>
      </c>
      <c r="G3038" s="8" t="str">
        <f t="shared" si="7"/>
        <v>གཉིས་བརྒྱ་ དོན་བདུན་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553</v>
      </c>
      <c r="N3038" s="7" t="s">
        <v>3492</v>
      </c>
      <c r="O3038" s="7">
        <v>555.0</v>
      </c>
      <c r="P3038" s="12" t="s">
        <v>4045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277b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554</v>
      </c>
      <c r="N3039" s="7" t="s">
        <v>3492</v>
      </c>
      <c r="O3039" s="7">
        <v>556.0</v>
      </c>
      <c r="P3039" s="12" t="s">
        <v>4046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278a</v>
      </c>
      <c r="G3040" s="8" t="str">
        <f t="shared" si="7"/>
        <v>གཉིས་བརྒྱ་ དོན་བརྒྱད་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555</v>
      </c>
      <c r="N3040" s="7" t="s">
        <v>3492</v>
      </c>
      <c r="O3040" s="7">
        <v>557.0</v>
      </c>
      <c r="P3040" s="12" t="s">
        <v>4047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278b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556</v>
      </c>
      <c r="N3041" s="7" t="s">
        <v>3492</v>
      </c>
      <c r="O3041" s="7">
        <v>558.0</v>
      </c>
      <c r="P3041" s="12" t="s">
        <v>4048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279a</v>
      </c>
      <c r="G3042" s="8" t="str">
        <f t="shared" si="7"/>
        <v>གཉིས་བརྒྱ་ དོན་དགུ་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557</v>
      </c>
      <c r="N3042" s="7" t="s">
        <v>3492</v>
      </c>
      <c r="O3042" s="7">
        <v>559.0</v>
      </c>
      <c r="P3042" s="12" t="s">
        <v>4049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279b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558</v>
      </c>
      <c r="N3043" s="7" t="s">
        <v>3492</v>
      </c>
      <c r="O3043" s="7">
        <v>560.0</v>
      </c>
      <c r="P3043" s="12" t="s">
        <v>4050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280a</v>
      </c>
      <c r="G3044" s="8" t="str">
        <f t="shared" si="7"/>
        <v>གཉིས་བརྒྱ་ བརྒྱད་བཅུ་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559</v>
      </c>
      <c r="N3044" s="7" t="s">
        <v>3492</v>
      </c>
      <c r="O3044" s="7">
        <v>561.0</v>
      </c>
      <c r="P3044" s="12" t="s">
        <v>4051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280b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560</v>
      </c>
      <c r="N3045" s="7" t="s">
        <v>3492</v>
      </c>
      <c r="O3045" s="7">
        <v>562.0</v>
      </c>
      <c r="P3045" s="12" t="s">
        <v>4052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281a</v>
      </c>
      <c r="G3046" s="8" t="str">
        <f t="shared" si="7"/>
        <v>གཉིས་བརྒྱ་ གྱ་གཅིག་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561</v>
      </c>
      <c r="N3046" s="7" t="s">
        <v>3492</v>
      </c>
      <c r="O3046" s="7">
        <v>563.0</v>
      </c>
      <c r="P3046" s="12" t="s">
        <v>4053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281b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562</v>
      </c>
      <c r="N3047" s="7" t="s">
        <v>3492</v>
      </c>
      <c r="O3047" s="7">
        <v>564.0</v>
      </c>
      <c r="P3047" s="12" t="s">
        <v>4054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282a</v>
      </c>
      <c r="G3048" s="8" t="str">
        <f t="shared" si="7"/>
        <v>གཉིས་བརྒྱ་ གྱ་གཉིས་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563</v>
      </c>
      <c r="N3048" s="7" t="s">
        <v>3492</v>
      </c>
      <c r="O3048" s="7">
        <v>565.0</v>
      </c>
      <c r="P3048" s="12" t="s">
        <v>4055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282b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564</v>
      </c>
      <c r="N3049" s="7" t="s">
        <v>3492</v>
      </c>
      <c r="O3049" s="7">
        <v>566.0</v>
      </c>
      <c r="P3049" s="12" t="s">
        <v>4056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283a</v>
      </c>
      <c r="G3050" s="8" t="str">
        <f t="shared" si="7"/>
        <v>གཉིས་བརྒྱ་ གྱ་གསུམ་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565</v>
      </c>
      <c r="N3050" s="7" t="s">
        <v>3492</v>
      </c>
      <c r="O3050" s="7">
        <v>567.0</v>
      </c>
      <c r="P3050" s="12" t="s">
        <v>4057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283b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566</v>
      </c>
      <c r="N3051" s="7" t="s">
        <v>3492</v>
      </c>
      <c r="O3051" s="7">
        <v>568.0</v>
      </c>
      <c r="P3051" s="12" t="s">
        <v>4058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284a</v>
      </c>
      <c r="G3052" s="8" t="str">
        <f t="shared" si="7"/>
        <v>གཉིས་བརྒྱ་ གྱ་བཞི་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567</v>
      </c>
      <c r="N3052" s="7" t="s">
        <v>3492</v>
      </c>
      <c r="O3052" s="7">
        <v>569.0</v>
      </c>
      <c r="P3052" s="12" t="s">
        <v>4059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284b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568</v>
      </c>
      <c r="N3053" s="7" t="s">
        <v>3492</v>
      </c>
      <c r="O3053" s="7">
        <v>570.0</v>
      </c>
      <c r="P3053" s="12" t="s">
        <v>4060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285a</v>
      </c>
      <c r="G3054" s="8" t="str">
        <f t="shared" si="7"/>
        <v>གཉིས་བརྒྱ་ གྱ་ལྔ་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569</v>
      </c>
      <c r="N3054" s="7" t="s">
        <v>3492</v>
      </c>
      <c r="O3054" s="7">
        <v>571.0</v>
      </c>
      <c r="P3054" s="12" t="s">
        <v>4061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285b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570</v>
      </c>
      <c r="N3055" s="7" t="s">
        <v>3492</v>
      </c>
      <c r="O3055" s="7">
        <v>572.0</v>
      </c>
      <c r="P3055" s="12" t="s">
        <v>4062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286a</v>
      </c>
      <c r="G3056" s="8" t="str">
        <f t="shared" si="7"/>
        <v>གཉིས་བརྒྱ་ གྱ་དྲུག་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571</v>
      </c>
      <c r="N3056" s="7" t="s">
        <v>3492</v>
      </c>
      <c r="O3056" s="7">
        <v>573.0</v>
      </c>
      <c r="P3056" s="12" t="s">
        <v>4063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286b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572</v>
      </c>
      <c r="N3057" s="7" t="s">
        <v>3492</v>
      </c>
      <c r="O3057" s="7">
        <v>574.0</v>
      </c>
      <c r="P3057" s="12" t="s">
        <v>4064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287a</v>
      </c>
      <c r="G3058" s="8" t="str">
        <f t="shared" si="7"/>
        <v>གཉིས་བརྒྱ་ གྱ་བདུན་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573</v>
      </c>
      <c r="N3058" s="7" t="s">
        <v>3492</v>
      </c>
      <c r="O3058" s="7">
        <v>575.0</v>
      </c>
      <c r="P3058" s="12" t="s">
        <v>4065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287b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574</v>
      </c>
      <c r="N3059" s="7" t="s">
        <v>3492</v>
      </c>
      <c r="O3059" s="7">
        <v>576.0</v>
      </c>
      <c r="P3059" s="12" t="s">
        <v>4066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288a</v>
      </c>
      <c r="G3060" s="8" t="str">
        <f t="shared" si="7"/>
        <v>གཉིས་བརྒྱ་ གྱ་བརྒྱད་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575</v>
      </c>
      <c r="N3060" s="7" t="s">
        <v>3492</v>
      </c>
      <c r="O3060" s="7">
        <v>577.0</v>
      </c>
      <c r="P3060" s="12" t="s">
        <v>4067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288b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576</v>
      </c>
      <c r="N3061" s="7" t="s">
        <v>3492</v>
      </c>
      <c r="O3061" s="7">
        <v>578.0</v>
      </c>
      <c r="P3061" s="12" t="s">
        <v>4068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289a</v>
      </c>
      <c r="G3062" s="8" t="str">
        <f t="shared" si="7"/>
        <v>གཉིས་བརྒྱ་ གྱ་དགུ་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577</v>
      </c>
      <c r="N3062" s="7" t="s">
        <v>3492</v>
      </c>
      <c r="O3062" s="7">
        <v>579.0</v>
      </c>
      <c r="P3062" s="12" t="s">
        <v>4069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289b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578</v>
      </c>
      <c r="N3063" s="7" t="s">
        <v>3492</v>
      </c>
      <c r="O3063" s="7">
        <v>580.0</v>
      </c>
      <c r="P3063" s="12" t="s">
        <v>4070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290a</v>
      </c>
      <c r="G3064" s="8" t="str">
        <f t="shared" si="7"/>
        <v>གཉིས་བརྒྱ་ དགུ་བཅུ་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579</v>
      </c>
      <c r="N3064" s="7" t="s">
        <v>3492</v>
      </c>
      <c r="O3064" s="7">
        <v>581.0</v>
      </c>
      <c r="P3064" s="12" t="s">
        <v>4071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290b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580</v>
      </c>
      <c r="N3065" s="7" t="s">
        <v>3492</v>
      </c>
      <c r="O3065" s="7">
        <v>582.0</v>
      </c>
      <c r="P3065" s="12" t="s">
        <v>4072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291a</v>
      </c>
      <c r="G3066" s="8" t="str">
        <f t="shared" si="7"/>
        <v>གཉིས་བརྒྱ་ གོ་གཅིག་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581</v>
      </c>
      <c r="N3066" s="7" t="s">
        <v>3492</v>
      </c>
      <c r="O3066" s="7">
        <v>583.0</v>
      </c>
      <c r="P3066" s="12" t="s">
        <v>4073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291b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582</v>
      </c>
      <c r="N3067" s="7" t="s">
        <v>3492</v>
      </c>
      <c r="O3067" s="7">
        <v>584.0</v>
      </c>
      <c r="P3067" s="12" t="s">
        <v>4074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292a</v>
      </c>
      <c r="G3068" s="8" t="str">
        <f t="shared" si="7"/>
        <v>གཉིས་བརྒྱ་ གོ་གཉིས་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583</v>
      </c>
      <c r="N3068" s="7" t="s">
        <v>3492</v>
      </c>
      <c r="O3068" s="7">
        <v>585.0</v>
      </c>
      <c r="P3068" s="12" t="s">
        <v>4075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292b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584</v>
      </c>
      <c r="N3069" s="7" t="s">
        <v>3492</v>
      </c>
      <c r="O3069" s="7">
        <v>586.0</v>
      </c>
      <c r="P3069" s="12" t="s">
        <v>4076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293a</v>
      </c>
      <c r="G3070" s="8" t="str">
        <f t="shared" si="7"/>
        <v>གཉིས་བརྒྱ་ གོ་གསུམ་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585</v>
      </c>
      <c r="N3070" s="7" t="s">
        <v>3492</v>
      </c>
      <c r="O3070" s="7">
        <v>587.0</v>
      </c>
      <c r="P3070" s="12" t="s">
        <v>4077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293b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586</v>
      </c>
      <c r="N3071" s="7" t="s">
        <v>3492</v>
      </c>
      <c r="O3071" s="7">
        <v>588.0</v>
      </c>
      <c r="P3071" s="12" t="s">
        <v>4078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294a</v>
      </c>
      <c r="G3072" s="8" t="str">
        <f t="shared" si="7"/>
        <v>གཉིས་བརྒྱ་ གོ་བཞི་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587</v>
      </c>
      <c r="N3072" s="7" t="s">
        <v>3492</v>
      </c>
      <c r="O3072" s="7">
        <v>589.0</v>
      </c>
      <c r="P3072" s="12" t="s">
        <v>4079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294b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588</v>
      </c>
      <c r="N3073" s="7" t="s">
        <v>3492</v>
      </c>
      <c r="O3073" s="7">
        <v>590.0</v>
      </c>
      <c r="P3073" s="12" t="s">
        <v>4080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295a</v>
      </c>
      <c r="G3074" s="8" t="str">
        <f t="shared" si="7"/>
        <v>གཉིས་བརྒྱ་ གོ་ལྔ་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589</v>
      </c>
      <c r="N3074" s="7" t="s">
        <v>3492</v>
      </c>
      <c r="O3074" s="7">
        <v>591.0</v>
      </c>
      <c r="P3074" s="12" t="s">
        <v>4081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295b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590</v>
      </c>
      <c r="N3075" s="7" t="s">
        <v>3492</v>
      </c>
      <c r="O3075" s="7">
        <v>592.0</v>
      </c>
      <c r="P3075" s="12" t="s">
        <v>4082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296a</v>
      </c>
      <c r="G3076" s="8" t="str">
        <f t="shared" si="7"/>
        <v>གཉིས་བརྒྱ་ གོ་དྲུག་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591</v>
      </c>
      <c r="N3076" s="7" t="s">
        <v>3492</v>
      </c>
      <c r="O3076" s="7">
        <v>593.0</v>
      </c>
      <c r="P3076" s="12" t="s">
        <v>4083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296b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592</v>
      </c>
      <c r="N3077" s="7" t="s">
        <v>3492</v>
      </c>
      <c r="O3077" s="7">
        <v>594.0</v>
      </c>
      <c r="P3077" s="12" t="s">
        <v>4084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297a</v>
      </c>
      <c r="G3078" s="8" t="str">
        <f t="shared" si="7"/>
        <v>གཉིས་བརྒྱ་ གོ་བདུན་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593</v>
      </c>
      <c r="N3078" s="7" t="s">
        <v>3492</v>
      </c>
      <c r="O3078" s="7">
        <v>595.0</v>
      </c>
      <c r="P3078" s="12" t="s">
        <v>4085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297b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594</v>
      </c>
      <c r="N3079" s="7" t="s">
        <v>3492</v>
      </c>
      <c r="O3079" s="7">
        <v>596.0</v>
      </c>
      <c r="P3079" s="12" t="s">
        <v>4086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298a</v>
      </c>
      <c r="G3080" s="8" t="str">
        <f t="shared" si="7"/>
        <v>གཉིས་བརྒྱ་ གོ་བརྒྱད་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595</v>
      </c>
      <c r="N3080" s="7" t="s">
        <v>3492</v>
      </c>
      <c r="O3080" s="7">
        <v>597.0</v>
      </c>
      <c r="P3080" s="12" t="s">
        <v>4087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298b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596</v>
      </c>
      <c r="N3081" s="7" t="s">
        <v>3492</v>
      </c>
      <c r="O3081" s="7">
        <v>598.0</v>
      </c>
      <c r="P3081" s="12" t="s">
        <v>4088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299a</v>
      </c>
      <c r="G3082" s="8" t="str">
        <f t="shared" si="7"/>
        <v>གཉིས་བརྒྱ་ གོ་དགུ་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597</v>
      </c>
      <c r="N3082" s="7" t="s">
        <v>3492</v>
      </c>
      <c r="O3082" s="7">
        <v>599.0</v>
      </c>
      <c r="P3082" s="12" t="s">
        <v>4089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299b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598</v>
      </c>
      <c r="N3083" s="7" t="s">
        <v>3492</v>
      </c>
      <c r="O3083" s="7">
        <v>600.0</v>
      </c>
      <c r="P3083" s="12" t="s">
        <v>4090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300a</v>
      </c>
      <c r="G3084" s="8" t="str">
        <f t="shared" si="7"/>
        <v>གསུམ་བརྒྱ་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599</v>
      </c>
      <c r="N3084" s="7" t="s">
        <v>3492</v>
      </c>
      <c r="O3084" s="7">
        <v>601.0</v>
      </c>
      <c r="P3084" s="12" t="s">
        <v>4091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300b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600</v>
      </c>
      <c r="N3085" s="7" t="s">
        <v>3492</v>
      </c>
      <c r="O3085" s="7">
        <v>602.0</v>
      </c>
      <c r="P3085" s="12" t="s">
        <v>4092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301a</v>
      </c>
      <c r="G3086" s="8" t="str">
        <f t="shared" si="7"/>
        <v>གསུམ་བརྒྱ་ གཅིག་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601</v>
      </c>
      <c r="N3086" s="7" t="s">
        <v>3492</v>
      </c>
      <c r="O3086" s="7">
        <v>603.0</v>
      </c>
      <c r="P3086" s="12" t="s">
        <v>4093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301b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602</v>
      </c>
      <c r="N3087" s="7" t="s">
        <v>3492</v>
      </c>
      <c r="O3087" s="7">
        <v>604.0</v>
      </c>
      <c r="P3087" s="12" t="s">
        <v>4094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302a</v>
      </c>
      <c r="G3088" s="8" t="str">
        <f t="shared" si="7"/>
        <v>གསུམ་བརྒྱ་ གཉིས་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603</v>
      </c>
      <c r="N3088" s="7" t="s">
        <v>3492</v>
      </c>
      <c r="O3088" s="7">
        <v>605.0</v>
      </c>
      <c r="P3088" s="12" t="s">
        <v>4095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302b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604</v>
      </c>
      <c r="N3089" s="7" t="s">
        <v>3492</v>
      </c>
      <c r="O3089" s="7">
        <v>606.0</v>
      </c>
      <c r="P3089" s="12" t="s">
        <v>4096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303a</v>
      </c>
      <c r="G3090" s="8" t="str">
        <f t="shared" si="7"/>
        <v>གསུམ་བརྒྱ་ གསུམ་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605</v>
      </c>
      <c r="N3090" s="7" t="s">
        <v>3492</v>
      </c>
      <c r="O3090" s="7">
        <v>607.0</v>
      </c>
      <c r="P3090" s="12" t="s">
        <v>4097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303b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606</v>
      </c>
      <c r="N3091" s="7" t="s">
        <v>3492</v>
      </c>
      <c r="O3091" s="7">
        <v>608.0</v>
      </c>
      <c r="P3091" s="12" t="s">
        <v>4098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304a</v>
      </c>
      <c r="G3092" s="8" t="str">
        <f t="shared" si="7"/>
        <v>གསུམ་བརྒྱ་ བཞི་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607</v>
      </c>
      <c r="N3092" s="7" t="s">
        <v>3492</v>
      </c>
      <c r="O3092" s="7">
        <v>609.0</v>
      </c>
      <c r="P3092" s="12" t="s">
        <v>4099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304b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608</v>
      </c>
      <c r="N3093" s="7" t="s">
        <v>3492</v>
      </c>
      <c r="O3093" s="7">
        <v>610.0</v>
      </c>
      <c r="P3093" s="12" t="s">
        <v>4100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305a</v>
      </c>
      <c r="G3094" s="8" t="str">
        <f t="shared" si="7"/>
        <v>གསུམ་བརྒྱ་ ལྔ་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609</v>
      </c>
      <c r="N3094" s="7" t="s">
        <v>3492</v>
      </c>
      <c r="O3094" s="7">
        <v>611.0</v>
      </c>
      <c r="P3094" s="12" t="s">
        <v>4101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305b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610</v>
      </c>
      <c r="N3095" s="7" t="s">
        <v>3492</v>
      </c>
      <c r="O3095" s="7">
        <v>612.0</v>
      </c>
      <c r="P3095" s="12" t="s">
        <v>4102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306a</v>
      </c>
      <c r="G3096" s="8" t="str">
        <f t="shared" si="7"/>
        <v>གསུམ་བརྒྱ་ དྲུག་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611</v>
      </c>
      <c r="N3096" s="7" t="s">
        <v>3492</v>
      </c>
      <c r="O3096" s="7">
        <v>613.0</v>
      </c>
      <c r="P3096" s="12" t="s">
        <v>4103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306b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612</v>
      </c>
      <c r="N3097" s="7" t="s">
        <v>3492</v>
      </c>
      <c r="O3097" s="7">
        <v>614.0</v>
      </c>
      <c r="P3097" s="12" t="s">
        <v>4104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307a</v>
      </c>
      <c r="G3098" s="8" t="str">
        <f t="shared" si="7"/>
        <v>གསུམ་བརྒྱ་ བདུན་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613</v>
      </c>
      <c r="N3098" s="7" t="s">
        <v>3492</v>
      </c>
      <c r="O3098" s="7">
        <v>615.0</v>
      </c>
      <c r="P3098" s="12" t="s">
        <v>4105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307b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614</v>
      </c>
      <c r="N3099" s="7" t="s">
        <v>3492</v>
      </c>
      <c r="O3099" s="7">
        <v>616.0</v>
      </c>
      <c r="P3099" s="12" t="s">
        <v>4106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308a</v>
      </c>
      <c r="G3100" s="8" t="str">
        <f t="shared" si="7"/>
        <v>གསུམ་བརྒྱ་ བརྒྱད་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615</v>
      </c>
      <c r="N3100" s="7" t="s">
        <v>3492</v>
      </c>
      <c r="O3100" s="7">
        <v>617.0</v>
      </c>
      <c r="P3100" s="12" t="s">
        <v>4107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308b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616</v>
      </c>
      <c r="N3101" s="7" t="s">
        <v>3492</v>
      </c>
      <c r="O3101" s="7">
        <v>618.0</v>
      </c>
      <c r="P3101" s="12" t="s">
        <v>4108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309a</v>
      </c>
      <c r="G3102" s="8" t="str">
        <f t="shared" si="7"/>
        <v>གསུམ་བརྒྱ་ དགུ་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617</v>
      </c>
      <c r="N3102" s="7" t="s">
        <v>3492</v>
      </c>
      <c r="O3102" s="7">
        <v>619.0</v>
      </c>
      <c r="P3102" s="12" t="s">
        <v>4109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309b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618</v>
      </c>
      <c r="N3103" s="7" t="s">
        <v>3492</v>
      </c>
      <c r="O3103" s="7">
        <v>620.0</v>
      </c>
      <c r="P3103" s="12" t="s">
        <v>4110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310a</v>
      </c>
      <c r="G3104" s="8" t="str">
        <f t="shared" si="7"/>
        <v>གསུམ་བརྒྱ་ བཅུ་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619</v>
      </c>
      <c r="N3104" s="7" t="s">
        <v>3492</v>
      </c>
      <c r="O3104" s="7">
        <v>621.0</v>
      </c>
      <c r="P3104" s="12" t="s">
        <v>4111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310b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620</v>
      </c>
      <c r="N3105" s="7" t="s">
        <v>3492</v>
      </c>
      <c r="O3105" s="7">
        <v>622.0</v>
      </c>
      <c r="P3105" s="12" t="s">
        <v>4112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311a</v>
      </c>
      <c r="G3106" s="8" t="str">
        <f t="shared" si="7"/>
        <v>གསུམ་བརྒྱ་ བཅུ་གཅིག་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621</v>
      </c>
      <c r="N3106" s="7" t="s">
        <v>3492</v>
      </c>
      <c r="O3106" s="7">
        <v>623.0</v>
      </c>
      <c r="P3106" s="12" t="s">
        <v>4113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311b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622</v>
      </c>
      <c r="N3107" s="7" t="s">
        <v>3492</v>
      </c>
      <c r="O3107" s="7">
        <v>624.0</v>
      </c>
      <c r="P3107" s="12" t="s">
        <v>4114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312a</v>
      </c>
      <c r="G3108" s="8" t="str">
        <f t="shared" si="7"/>
        <v>གསུམ་བརྒྱ་ བཅུ་གཉིས་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623</v>
      </c>
      <c r="N3108" s="7" t="s">
        <v>3492</v>
      </c>
      <c r="O3108" s="7">
        <v>625.0</v>
      </c>
      <c r="P3108" s="12" t="s">
        <v>4115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312b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624</v>
      </c>
      <c r="N3109" s="7" t="s">
        <v>3492</v>
      </c>
      <c r="O3109" s="7">
        <v>626.0</v>
      </c>
      <c r="P3109" s="12" t="s">
        <v>4116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313a</v>
      </c>
      <c r="G3110" s="8" t="str">
        <f t="shared" si="7"/>
        <v>གསུམ་བརྒྱ་ བཅུ་གསུམ་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625</v>
      </c>
      <c r="N3110" s="7" t="s">
        <v>3492</v>
      </c>
      <c r="O3110" s="7">
        <v>627.0</v>
      </c>
      <c r="P3110" s="12" t="s">
        <v>4117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313b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626</v>
      </c>
      <c r="N3111" s="7" t="s">
        <v>3492</v>
      </c>
      <c r="O3111" s="7">
        <v>628.0</v>
      </c>
      <c r="P3111" s="12" t="s">
        <v>4118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314a</v>
      </c>
      <c r="G3112" s="8" t="str">
        <f t="shared" si="7"/>
        <v>གསུམ་བརྒྱ་ བཅུ་བཞི་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627</v>
      </c>
      <c r="N3112" s="7" t="s">
        <v>3492</v>
      </c>
      <c r="O3112" s="7">
        <v>629.0</v>
      </c>
      <c r="P3112" s="12" t="s">
        <v>4119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314b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628</v>
      </c>
      <c r="N3113" s="7" t="s">
        <v>3492</v>
      </c>
      <c r="O3113" s="7">
        <v>630.0</v>
      </c>
      <c r="P3113" s="12" t="s">
        <v>4120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315a</v>
      </c>
      <c r="G3114" s="8" t="str">
        <f t="shared" si="7"/>
        <v>གསུམ་བརྒྱ་ བཅོ་ལྔ་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629</v>
      </c>
      <c r="N3114" s="7" t="s">
        <v>3492</v>
      </c>
      <c r="O3114" s="7">
        <v>631.0</v>
      </c>
      <c r="P3114" s="12" t="s">
        <v>4121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315b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630</v>
      </c>
      <c r="N3115" s="7" t="s">
        <v>3492</v>
      </c>
      <c r="O3115" s="7">
        <v>632.0</v>
      </c>
      <c r="P3115" s="12" t="s">
        <v>4122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316a</v>
      </c>
      <c r="G3116" s="8" t="str">
        <f t="shared" si="7"/>
        <v>གསུམ་བརྒྱ་ བཅུ་དྲུག་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631</v>
      </c>
      <c r="N3116" s="7" t="s">
        <v>3492</v>
      </c>
      <c r="O3116" s="7">
        <v>633.0</v>
      </c>
      <c r="P3116" s="12" t="s">
        <v>4123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316b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632</v>
      </c>
      <c r="N3117" s="7" t="s">
        <v>3492</v>
      </c>
      <c r="O3117" s="7">
        <v>634.0</v>
      </c>
      <c r="P3117" s="12" t="s">
        <v>4124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317a</v>
      </c>
      <c r="G3118" s="8" t="str">
        <f t="shared" si="7"/>
        <v>གསུམ་བརྒྱ་ བཅུ་བདུན་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633</v>
      </c>
      <c r="N3118" s="7" t="s">
        <v>3492</v>
      </c>
      <c r="O3118" s="7">
        <v>635.0</v>
      </c>
      <c r="P3118" s="12" t="s">
        <v>4125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317b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634</v>
      </c>
      <c r="N3119" s="7" t="s">
        <v>3492</v>
      </c>
      <c r="O3119" s="7">
        <v>636.0</v>
      </c>
      <c r="P3119" s="12" t="s">
        <v>4126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318a</v>
      </c>
      <c r="G3120" s="8" t="str">
        <f t="shared" si="7"/>
        <v>གསུམ་བརྒྱ་ བཅོ་བརྒྱད་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635</v>
      </c>
      <c r="N3120" s="7" t="s">
        <v>3492</v>
      </c>
      <c r="O3120" s="7">
        <v>637.0</v>
      </c>
      <c r="P3120" s="12" t="s">
        <v>4127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318b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636</v>
      </c>
      <c r="N3121" s="7" t="s">
        <v>3492</v>
      </c>
      <c r="O3121" s="7">
        <v>638.0</v>
      </c>
      <c r="P3121" s="12" t="s">
        <v>4128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319a</v>
      </c>
      <c r="G3122" s="8" t="str">
        <f t="shared" si="7"/>
        <v>གསུམ་བརྒྱ་ བཅུ་དགུ་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637</v>
      </c>
      <c r="N3122" s="7" t="s">
        <v>3492</v>
      </c>
      <c r="O3122" s="7">
        <v>639.0</v>
      </c>
      <c r="P3122" s="12" t="s">
        <v>4129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319b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638</v>
      </c>
      <c r="N3123" s="7" t="s">
        <v>3492</v>
      </c>
      <c r="O3123" s="7">
        <v>640.0</v>
      </c>
      <c r="P3123" s="12" t="s">
        <v>4130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320a</v>
      </c>
      <c r="G3124" s="8" t="str">
        <f t="shared" si="7"/>
        <v>གསུམ་བརྒྱ་ ཉི་ཤུ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639</v>
      </c>
      <c r="N3124" s="7" t="s">
        <v>3492</v>
      </c>
      <c r="O3124" s="7">
        <v>641.0</v>
      </c>
      <c r="P3124" s="12" t="s">
        <v>4131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320b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640</v>
      </c>
      <c r="N3125" s="7" t="s">
        <v>3492</v>
      </c>
      <c r="O3125" s="7">
        <v>642.0</v>
      </c>
      <c r="P3125" s="12" t="s">
        <v>4132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321a</v>
      </c>
      <c r="G3126" s="8" t="str">
        <f t="shared" si="7"/>
        <v>གསུམ་བརྒྱ་ ཉེར་གཅིག་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641</v>
      </c>
      <c r="N3126" s="7" t="s">
        <v>3492</v>
      </c>
      <c r="O3126" s="7">
        <v>643.0</v>
      </c>
      <c r="P3126" s="12" t="s">
        <v>4133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321b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642</v>
      </c>
      <c r="N3127" s="7" t="s">
        <v>3492</v>
      </c>
      <c r="O3127" s="7">
        <v>644.0</v>
      </c>
      <c r="P3127" s="12" t="s">
        <v>4134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322a</v>
      </c>
      <c r="G3128" s="8" t="str">
        <f t="shared" si="7"/>
        <v>གསུམ་བརྒྱ་ ཉེར་གཉིས་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643</v>
      </c>
      <c r="N3128" s="7" t="s">
        <v>3492</v>
      </c>
      <c r="O3128" s="7">
        <v>645.0</v>
      </c>
      <c r="P3128" s="12" t="s">
        <v>4135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322b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644</v>
      </c>
      <c r="N3129" s="7" t="s">
        <v>3492</v>
      </c>
      <c r="O3129" s="7">
        <v>646.0</v>
      </c>
      <c r="P3129" s="12" t="s">
        <v>4136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323a</v>
      </c>
      <c r="G3130" s="8" t="str">
        <f t="shared" si="7"/>
        <v>གསུམ་བརྒྱ་ ཉེར་གསུམ་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645</v>
      </c>
      <c r="N3130" s="7" t="s">
        <v>3492</v>
      </c>
      <c r="O3130" s="7">
        <v>647.0</v>
      </c>
      <c r="P3130" s="12" t="s">
        <v>4137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323b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646</v>
      </c>
      <c r="N3131" s="7" t="s">
        <v>3492</v>
      </c>
      <c r="O3131" s="7">
        <v>648.0</v>
      </c>
      <c r="P3131" s="12" t="s">
        <v>4138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324a</v>
      </c>
      <c r="G3132" s="8" t="str">
        <f t="shared" si="7"/>
        <v>གསུམ་བརྒྱ་ ཉེར་བཞི་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647</v>
      </c>
      <c r="N3132" s="7" t="s">
        <v>3492</v>
      </c>
      <c r="O3132" s="7">
        <v>649.0</v>
      </c>
      <c r="P3132" s="12" t="s">
        <v>4139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324b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648</v>
      </c>
      <c r="N3133" s="7" t="s">
        <v>3492</v>
      </c>
      <c r="O3133" s="7">
        <v>650.0</v>
      </c>
      <c r="P3133" s="12" t="s">
        <v>4140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325a</v>
      </c>
      <c r="G3134" s="8" t="str">
        <f t="shared" si="7"/>
        <v>གསུམ་བརྒྱ་ ཉེར་ལྔ་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649</v>
      </c>
      <c r="N3134" s="7" t="s">
        <v>3492</v>
      </c>
      <c r="O3134" s="7">
        <v>651.0</v>
      </c>
      <c r="P3134" s="12" t="s">
        <v>4141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325b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650</v>
      </c>
      <c r="N3135" s="7" t="s">
        <v>3492</v>
      </c>
      <c r="O3135" s="7">
        <v>652.0</v>
      </c>
      <c r="P3135" s="12" t="s">
        <v>4142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326a</v>
      </c>
      <c r="G3136" s="8" t="str">
        <f t="shared" si="7"/>
        <v>གསུམ་བརྒྱ་ ཉེར་དྲུག་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651</v>
      </c>
      <c r="N3136" s="7" t="s">
        <v>3492</v>
      </c>
      <c r="O3136" s="7">
        <v>653.0</v>
      </c>
      <c r="P3136" s="12" t="s">
        <v>4143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326b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652</v>
      </c>
      <c r="N3137" s="7" t="s">
        <v>3492</v>
      </c>
      <c r="O3137" s="7">
        <v>654.0</v>
      </c>
      <c r="P3137" s="12" t="s">
        <v>4144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327a</v>
      </c>
      <c r="G3138" s="8" t="str">
        <f t="shared" si="7"/>
        <v>གསུམ་བརྒྱ་ ཉེར་བདུན་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653</v>
      </c>
      <c r="N3138" s="7" t="s">
        <v>3492</v>
      </c>
      <c r="O3138" s="7">
        <v>655.0</v>
      </c>
      <c r="P3138" s="12" t="s">
        <v>4145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327b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654</v>
      </c>
      <c r="N3139" s="7" t="s">
        <v>3492</v>
      </c>
      <c r="O3139" s="7">
        <v>656.0</v>
      </c>
      <c r="P3139" s="12" t="s">
        <v>4146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328a</v>
      </c>
      <c r="G3140" s="8" t="str">
        <f t="shared" si="7"/>
        <v>གསུམ་བརྒྱ་ ཉེར་བརྒྱད་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655</v>
      </c>
      <c r="N3140" s="7" t="s">
        <v>3492</v>
      </c>
      <c r="O3140" s="7">
        <v>657.0</v>
      </c>
      <c r="P3140" s="12" t="s">
        <v>4147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328b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656</v>
      </c>
      <c r="N3141" s="7" t="s">
        <v>3492</v>
      </c>
      <c r="O3141" s="7">
        <v>658.0</v>
      </c>
      <c r="P3141" s="12" t="s">
        <v>4148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329a</v>
      </c>
      <c r="G3142" s="8" t="str">
        <f t="shared" si="7"/>
        <v>གསུམ་བརྒྱ་ ཉེར་དགུ་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657</v>
      </c>
      <c r="N3142" s="7" t="s">
        <v>3492</v>
      </c>
      <c r="O3142" s="7">
        <v>659.0</v>
      </c>
      <c r="P3142" s="12" t="s">
        <v>4149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329b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658</v>
      </c>
      <c r="N3143" s="7" t="s">
        <v>3492</v>
      </c>
      <c r="O3143" s="7">
        <v>660.0</v>
      </c>
      <c r="P3143" s="12" t="s">
        <v>4150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330a</v>
      </c>
      <c r="G3144" s="8" t="str">
        <f t="shared" si="7"/>
        <v>གསུམ་བརྒྱ་ སུམ་བཅུ་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659</v>
      </c>
      <c r="N3144" s="7" t="s">
        <v>3492</v>
      </c>
      <c r="O3144" s="7">
        <v>661.0</v>
      </c>
      <c r="P3144" s="12" t="s">
        <v>4151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330b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660</v>
      </c>
      <c r="N3145" s="7" t="s">
        <v>3492</v>
      </c>
      <c r="O3145" s="7">
        <v>662.0</v>
      </c>
      <c r="P3145" s="12" t="s">
        <v>4152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331a</v>
      </c>
      <c r="G3146" s="8" t="str">
        <f t="shared" si="7"/>
        <v>གསུམ་བརྒྱ་ སོ་གཅིག་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661</v>
      </c>
      <c r="N3146" s="7" t="s">
        <v>3492</v>
      </c>
      <c r="O3146" s="7">
        <v>663.0</v>
      </c>
      <c r="P3146" s="12" t="s">
        <v>4153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331b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662</v>
      </c>
      <c r="N3147" s="7" t="s">
        <v>3492</v>
      </c>
      <c r="O3147" s="7">
        <v>664.0</v>
      </c>
      <c r="P3147" s="12" t="s">
        <v>4154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332a</v>
      </c>
      <c r="G3148" s="8" t="str">
        <f t="shared" si="7"/>
        <v>གསུམ་བརྒྱ་ སོ་གཉིས་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663</v>
      </c>
      <c r="N3148" s="7" t="s">
        <v>3492</v>
      </c>
      <c r="O3148" s="7">
        <v>665.0</v>
      </c>
      <c r="P3148" s="12" t="s">
        <v>4155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332b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664</v>
      </c>
      <c r="N3149" s="7" t="s">
        <v>3492</v>
      </c>
      <c r="O3149" s="7">
        <v>666.0</v>
      </c>
      <c r="P3149" s="12" t="s">
        <v>4156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333a</v>
      </c>
      <c r="G3150" s="8" t="str">
        <f t="shared" si="7"/>
        <v>གསུམ་བརྒྱ་ སོ་གསུམ་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665</v>
      </c>
      <c r="N3150" s="7" t="s">
        <v>3492</v>
      </c>
      <c r="O3150" s="7">
        <v>667.0</v>
      </c>
      <c r="P3150" s="12" t="s">
        <v>4157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333b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666</v>
      </c>
      <c r="N3151" s="7" t="s">
        <v>3492</v>
      </c>
      <c r="O3151" s="7">
        <v>668.0</v>
      </c>
      <c r="P3151" s="12" t="s">
        <v>4158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334a</v>
      </c>
      <c r="G3152" s="8" t="str">
        <f t="shared" si="7"/>
        <v>གསུམ་བརྒྱ་ སོ་བཞི་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667</v>
      </c>
      <c r="N3152" s="7" t="s">
        <v>3492</v>
      </c>
      <c r="O3152" s="7">
        <v>669.0</v>
      </c>
      <c r="P3152" s="12" t="s">
        <v>4159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334b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668</v>
      </c>
      <c r="N3153" s="7" t="s">
        <v>3492</v>
      </c>
      <c r="O3153" s="7">
        <v>670.0</v>
      </c>
      <c r="P3153" s="12" t="s">
        <v>4160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335a</v>
      </c>
      <c r="G3154" s="8" t="str">
        <f t="shared" si="7"/>
        <v>གསུམ་བརྒྱ་ སོ་ལྔ་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669</v>
      </c>
      <c r="N3154" s="7" t="s">
        <v>3492</v>
      </c>
      <c r="O3154" s="7">
        <v>671.0</v>
      </c>
      <c r="P3154" s="12" t="s">
        <v>4161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335b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670</v>
      </c>
      <c r="N3155" s="7" t="s">
        <v>3492</v>
      </c>
      <c r="O3155" s="7">
        <v>672.0</v>
      </c>
      <c r="P3155" s="12" t="s">
        <v>4162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336a</v>
      </c>
      <c r="G3156" s="8" t="str">
        <f t="shared" si="7"/>
        <v>གསུམ་བརྒྱ་ སོ་དྲུག་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671</v>
      </c>
      <c r="N3156" s="7" t="s">
        <v>3492</v>
      </c>
      <c r="O3156" s="7">
        <v>673.0</v>
      </c>
      <c r="P3156" s="12" t="s">
        <v>4163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336b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672</v>
      </c>
      <c r="N3157" s="7" t="s">
        <v>3492</v>
      </c>
      <c r="O3157" s="7">
        <v>674.0</v>
      </c>
      <c r="P3157" s="12" t="s">
        <v>4164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337a</v>
      </c>
      <c r="G3158" s="8" t="str">
        <f t="shared" si="7"/>
        <v>གསུམ་བརྒྱ་ སོ་བདུན་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673</v>
      </c>
      <c r="N3158" s="7" t="s">
        <v>3492</v>
      </c>
      <c r="O3158" s="7">
        <v>675.0</v>
      </c>
      <c r="P3158" s="12" t="s">
        <v>4165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337b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674</v>
      </c>
      <c r="N3159" s="7" t="s">
        <v>3492</v>
      </c>
      <c r="O3159" s="7">
        <v>676.0</v>
      </c>
      <c r="P3159" s="12" t="s">
        <v>4166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338a</v>
      </c>
      <c r="G3160" s="8" t="str">
        <f t="shared" si="7"/>
        <v>གསུམ་བརྒྱ་ སོ་བརྒྱད་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675</v>
      </c>
      <c r="N3160" s="7" t="s">
        <v>3492</v>
      </c>
      <c r="O3160" s="7">
        <v>677.0</v>
      </c>
      <c r="P3160" s="12" t="s">
        <v>4167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338b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676</v>
      </c>
      <c r="N3161" s="7" t="s">
        <v>3492</v>
      </c>
      <c r="O3161" s="7">
        <v>678.0</v>
      </c>
      <c r="P3161" s="12" t="s">
        <v>4168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339a</v>
      </c>
      <c r="G3162" s="8" t="str">
        <f t="shared" si="7"/>
        <v>གསུམ་བརྒྱ་ སོ་དགུ་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677</v>
      </c>
      <c r="N3162" s="7" t="s">
        <v>3492</v>
      </c>
      <c r="O3162" s="7">
        <v>679.0</v>
      </c>
      <c r="P3162" s="12" t="s">
        <v>4169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339b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678</v>
      </c>
      <c r="N3163" s="7" t="s">
        <v>3492</v>
      </c>
      <c r="O3163" s="7">
        <v>680.0</v>
      </c>
      <c r="P3163" s="12" t="s">
        <v>4170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340a</v>
      </c>
      <c r="G3164" s="8" t="str">
        <f t="shared" si="7"/>
        <v>གསུམ་བརྒྱ་ བཞི་བཅུ་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679</v>
      </c>
      <c r="N3164" s="7" t="s">
        <v>3492</v>
      </c>
      <c r="O3164" s="7">
        <v>681.0</v>
      </c>
      <c r="P3164" s="12" t="s">
        <v>4171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340b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680</v>
      </c>
      <c r="N3165" s="7" t="s">
        <v>3492</v>
      </c>
      <c r="O3165" s="7">
        <v>682.0</v>
      </c>
      <c r="P3165" s="12" t="s">
        <v>4172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341a</v>
      </c>
      <c r="G3166" s="8" t="str">
        <f t="shared" si="7"/>
        <v>གསུམ་བརྒྱ་ ཞེ་གཅིག་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681</v>
      </c>
      <c r="N3166" s="7" t="s">
        <v>3492</v>
      </c>
      <c r="O3166" s="7">
        <v>683.0</v>
      </c>
      <c r="P3166" s="12" t="s">
        <v>4173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341b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682</v>
      </c>
      <c r="N3167" s="7" t="s">
        <v>3492</v>
      </c>
      <c r="O3167" s="7">
        <v>684.0</v>
      </c>
      <c r="P3167" s="12" t="s">
        <v>4174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342a</v>
      </c>
      <c r="G3168" s="8" t="str">
        <f t="shared" si="7"/>
        <v>གསུམ་བརྒྱ་ ཞེ་གཉིས་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683</v>
      </c>
      <c r="N3168" s="7" t="s">
        <v>3492</v>
      </c>
      <c r="O3168" s="7">
        <v>685.0</v>
      </c>
      <c r="P3168" s="12" t="s">
        <v>4175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342b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684</v>
      </c>
      <c r="N3169" s="7" t="s">
        <v>3492</v>
      </c>
      <c r="O3169" s="7">
        <v>686.0</v>
      </c>
      <c r="P3169" s="12" t="s">
        <v>4176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343a</v>
      </c>
      <c r="G3170" s="8" t="str">
        <f t="shared" si="7"/>
        <v>གསུམ་བརྒྱ་ ཞེ་གསུམ་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685</v>
      </c>
      <c r="N3170" s="7" t="s">
        <v>3492</v>
      </c>
      <c r="O3170" s="7">
        <v>687.0</v>
      </c>
      <c r="P3170" s="12" t="s">
        <v>4177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343b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686</v>
      </c>
      <c r="N3171" s="7" t="s">
        <v>3492</v>
      </c>
      <c r="O3171" s="7">
        <v>688.0</v>
      </c>
      <c r="P3171" s="12" t="s">
        <v>4178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344a</v>
      </c>
      <c r="G3172" s="8" t="str">
        <f t="shared" si="7"/>
        <v>གསུམ་བརྒྱ་ ཞེ་བཞི་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687</v>
      </c>
      <c r="N3172" s="7" t="s">
        <v>3492</v>
      </c>
      <c r="O3172" s="7">
        <v>689.0</v>
      </c>
      <c r="P3172" s="12" t="s">
        <v>4179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344b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688</v>
      </c>
      <c r="N3173" s="7" t="s">
        <v>3492</v>
      </c>
      <c r="O3173" s="7">
        <v>690.0</v>
      </c>
      <c r="P3173" s="12" t="s">
        <v>4180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345a</v>
      </c>
      <c r="G3174" s="8" t="str">
        <f t="shared" si="7"/>
        <v>གསུམ་བརྒྱ་ ཞེ་ལྔ་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689</v>
      </c>
      <c r="N3174" s="7" t="s">
        <v>3492</v>
      </c>
      <c r="O3174" s="7">
        <v>691.0</v>
      </c>
      <c r="P3174" s="12" t="s">
        <v>4181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345b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690</v>
      </c>
      <c r="N3175" s="7" t="s">
        <v>3492</v>
      </c>
      <c r="O3175" s="7">
        <v>692.0</v>
      </c>
      <c r="P3175" s="12" t="s">
        <v>4182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346a</v>
      </c>
      <c r="G3176" s="8" t="str">
        <f t="shared" si="7"/>
        <v>གསུམ་བརྒྱ་ ཞེ་དྲུག་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691</v>
      </c>
      <c r="N3176" s="7" t="s">
        <v>3492</v>
      </c>
      <c r="O3176" s="7">
        <v>693.0</v>
      </c>
      <c r="P3176" s="12" t="s">
        <v>4183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346b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692</v>
      </c>
      <c r="N3177" s="7" t="s">
        <v>3492</v>
      </c>
      <c r="O3177" s="7">
        <v>694.0</v>
      </c>
      <c r="P3177" s="12" t="s">
        <v>4184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347a</v>
      </c>
      <c r="G3178" s="8" t="str">
        <f t="shared" si="7"/>
        <v>གསུམ་བརྒྱ་ ཞེ་བདུན་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693</v>
      </c>
      <c r="N3178" s="7" t="s">
        <v>3492</v>
      </c>
      <c r="O3178" s="7">
        <v>695.0</v>
      </c>
      <c r="P3178" s="12" t="s">
        <v>4185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347b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694</v>
      </c>
      <c r="N3179" s="7" t="s">
        <v>3492</v>
      </c>
      <c r="O3179" s="7">
        <v>696.0</v>
      </c>
      <c r="P3179" s="12" t="s">
        <v>4186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348a</v>
      </c>
      <c r="G3180" s="8" t="str">
        <f t="shared" si="7"/>
        <v>གསུམ་བརྒྱ་ ཞེ་བརྒྱད་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695</v>
      </c>
      <c r="N3180" s="7" t="s">
        <v>3492</v>
      </c>
      <c r="O3180" s="7">
        <v>697.0</v>
      </c>
      <c r="P3180" s="12" t="s">
        <v>4187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348b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696</v>
      </c>
      <c r="N3181" s="7" t="s">
        <v>3492</v>
      </c>
      <c r="O3181" s="7">
        <v>698.0</v>
      </c>
      <c r="P3181" s="12" t="s">
        <v>4188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349a</v>
      </c>
      <c r="G3182" s="8" t="str">
        <f t="shared" si="7"/>
        <v>གསུམ་བརྒྱ་ ཞེ་དགུ་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697</v>
      </c>
      <c r="N3182" s="7" t="s">
        <v>3492</v>
      </c>
      <c r="O3182" s="7">
        <v>699.0</v>
      </c>
      <c r="P3182" s="12" t="s">
        <v>4189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349b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698</v>
      </c>
      <c r="N3183" s="7" t="s">
        <v>3492</v>
      </c>
      <c r="O3183" s="7">
        <v>700.0</v>
      </c>
      <c r="P3183" s="12" t="s">
        <v>4190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350a</v>
      </c>
      <c r="G3184" s="8" t="str">
        <f t="shared" si="7"/>
        <v>གསུམ་བརྒྱ་ ལྔ་བཅུ་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699</v>
      </c>
      <c r="N3184" s="7" t="s">
        <v>3492</v>
      </c>
      <c r="O3184" s="7">
        <v>701.0</v>
      </c>
      <c r="P3184" s="12" t="s">
        <v>4191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350b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700</v>
      </c>
      <c r="N3185" s="7" t="s">
        <v>3492</v>
      </c>
      <c r="O3185" s="7">
        <v>702.0</v>
      </c>
      <c r="P3185" s="12" t="s">
        <v>4192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351a</v>
      </c>
      <c r="G3186" s="8" t="str">
        <f t="shared" si="7"/>
        <v>གསུམ་བརྒྱ་ ང་གཅིག་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701</v>
      </c>
      <c r="N3186" s="7" t="s">
        <v>3492</v>
      </c>
      <c r="O3186" s="7">
        <v>703.0</v>
      </c>
      <c r="P3186" s="12" t="s">
        <v>4193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351b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702</v>
      </c>
      <c r="N3187" s="7" t="s">
        <v>3492</v>
      </c>
      <c r="O3187" s="7">
        <v>704.0</v>
      </c>
      <c r="P3187" s="12" t="s">
        <v>4194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352a</v>
      </c>
      <c r="G3188" s="8" t="str">
        <f t="shared" si="7"/>
        <v>གསུམ་བརྒྱ་ ང་གཉིས་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703</v>
      </c>
      <c r="N3188" s="7" t="s">
        <v>3492</v>
      </c>
      <c r="O3188" s="7">
        <v>705.0</v>
      </c>
      <c r="P3188" s="12" t="s">
        <v>4195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352b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704</v>
      </c>
      <c r="N3189" s="7" t="s">
        <v>3492</v>
      </c>
      <c r="O3189" s="7">
        <v>706.0</v>
      </c>
      <c r="P3189" s="12" t="s">
        <v>4196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353a</v>
      </c>
      <c r="G3190" s="8" t="str">
        <f t="shared" si="7"/>
        <v>གསུམ་བརྒྱ་ ང་གསུམ་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705</v>
      </c>
      <c r="N3190" s="7" t="s">
        <v>3492</v>
      </c>
      <c r="O3190" s="7">
        <v>707.0</v>
      </c>
      <c r="P3190" s="12" t="s">
        <v>4197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353b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706</v>
      </c>
      <c r="N3191" s="7" t="s">
        <v>3492</v>
      </c>
      <c r="O3191" s="7">
        <v>708.0</v>
      </c>
      <c r="P3191" s="12" t="s">
        <v>4198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354a</v>
      </c>
      <c r="G3192" s="8" t="str">
        <f t="shared" si="7"/>
        <v>གསུམ་བརྒྱ་ ང་བཞི་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707</v>
      </c>
      <c r="N3192" s="7" t="s">
        <v>3492</v>
      </c>
      <c r="O3192" s="7">
        <v>709.0</v>
      </c>
      <c r="P3192" s="12" t="s">
        <v>4199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354b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708</v>
      </c>
      <c r="N3193" s="7" t="s">
        <v>3492</v>
      </c>
      <c r="O3193" s="7">
        <v>710.0</v>
      </c>
      <c r="P3193" s="12" t="s">
        <v>4200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355a</v>
      </c>
      <c r="G3194" s="8" t="str">
        <f t="shared" si="7"/>
        <v>གསུམ་བརྒྱ་ ང་ལྔ་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709</v>
      </c>
      <c r="N3194" s="7" t="s">
        <v>3492</v>
      </c>
      <c r="O3194" s="7">
        <v>711.0</v>
      </c>
      <c r="P3194" s="12" t="s">
        <v>4201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355b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710</v>
      </c>
      <c r="N3195" s="7" t="s">
        <v>3492</v>
      </c>
      <c r="O3195" s="7">
        <v>712.0</v>
      </c>
      <c r="P3195" s="12" t="s">
        <v>4202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356a</v>
      </c>
      <c r="G3196" s="8" t="str">
        <f t="shared" si="7"/>
        <v>གསུམ་བརྒྱ་ ང་དྲུག་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711</v>
      </c>
      <c r="N3196" s="7" t="s">
        <v>3492</v>
      </c>
      <c r="O3196" s="7">
        <v>713.0</v>
      </c>
      <c r="P3196" s="12" t="s">
        <v>4203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356b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712</v>
      </c>
      <c r="N3197" s="7" t="s">
        <v>3492</v>
      </c>
      <c r="O3197" s="7">
        <v>714.0</v>
      </c>
      <c r="P3197" s="12" t="s">
        <v>4204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357a</v>
      </c>
      <c r="G3198" s="8" t="str">
        <f t="shared" si="7"/>
        <v>གསུམ་བརྒྱ་ ང་བདུན་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713</v>
      </c>
      <c r="N3198" s="7" t="s">
        <v>3492</v>
      </c>
      <c r="O3198" s="7">
        <v>715.0</v>
      </c>
      <c r="P3198" s="12" t="s">
        <v>4205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357b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714</v>
      </c>
      <c r="N3199" s="7" t="s">
        <v>3492</v>
      </c>
      <c r="O3199" s="7">
        <v>716.0</v>
      </c>
      <c r="P3199" s="12" t="s">
        <v>4206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358a</v>
      </c>
      <c r="G3200" s="8" t="str">
        <f t="shared" si="7"/>
        <v>གསུམ་བརྒྱ་ ང་བརྒྱད་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715</v>
      </c>
      <c r="N3200" s="7" t="s">
        <v>3492</v>
      </c>
      <c r="O3200" s="7">
        <v>717.0</v>
      </c>
      <c r="P3200" s="12" t="s">
        <v>4207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358b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716</v>
      </c>
      <c r="N3201" s="7" t="s">
        <v>3492</v>
      </c>
      <c r="O3201" s="7">
        <v>718.0</v>
      </c>
      <c r="P3201" s="12" t="s">
        <v>4208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359a</v>
      </c>
      <c r="G3202" s="8" t="str">
        <f t="shared" si="7"/>
        <v>གསུམ་བརྒྱ་ ང་དགུ་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717</v>
      </c>
      <c r="N3202" s="7" t="s">
        <v>3492</v>
      </c>
      <c r="O3202" s="7">
        <v>719.0</v>
      </c>
      <c r="P3202" s="12" t="s">
        <v>4209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359b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718</v>
      </c>
      <c r="N3203" s="7" t="s">
        <v>3492</v>
      </c>
      <c r="O3203" s="7">
        <v>720.0</v>
      </c>
      <c r="P3203" s="12" t="s">
        <v>4210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360a</v>
      </c>
      <c r="G3204" s="8" t="str">
        <f t="shared" si="7"/>
        <v>གསུམ་བརྒྱ་ དྲུག་བཅུ་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719</v>
      </c>
      <c r="N3204" s="7" t="s">
        <v>3492</v>
      </c>
      <c r="O3204" s="7">
        <v>721.0</v>
      </c>
      <c r="P3204" s="12" t="s">
        <v>4211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1a</v>
      </c>
      <c r="G3205" s="8" t="str">
        <f t="shared" si="7"/>
        <v>གཅིག་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</v>
      </c>
      <c r="N3205" s="7" t="s">
        <v>4212</v>
      </c>
      <c r="O3205" s="7">
        <v>3.0</v>
      </c>
      <c r="P3205" s="12" t="s">
        <v>4213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2</v>
      </c>
      <c r="N3206" s="7" t="s">
        <v>4212</v>
      </c>
      <c r="O3206" s="7">
        <v>4.0</v>
      </c>
      <c r="P3206" s="12" t="s">
        <v>4214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2a</v>
      </c>
      <c r="G3207" s="8" t="str">
        <f t="shared" si="7"/>
        <v>གཉིས་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</v>
      </c>
      <c r="N3207" s="7" t="s">
        <v>4212</v>
      </c>
      <c r="O3207" s="7">
        <v>5.0</v>
      </c>
      <c r="P3207" s="12" t="s">
        <v>4215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</v>
      </c>
      <c r="N3208" s="7" t="s">
        <v>4212</v>
      </c>
      <c r="O3208" s="7">
        <v>6.0</v>
      </c>
      <c r="P3208" s="12" t="s">
        <v>4216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3a</v>
      </c>
      <c r="G3209" s="8" t="str">
        <f t="shared" si="7"/>
        <v>གསུམ་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5</v>
      </c>
      <c r="N3209" s="7" t="s">
        <v>4212</v>
      </c>
      <c r="O3209" s="7">
        <v>7.0</v>
      </c>
      <c r="P3209" s="12" t="s">
        <v>4217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6</v>
      </c>
      <c r="N3210" s="7" t="s">
        <v>4212</v>
      </c>
      <c r="O3210" s="7">
        <v>8.0</v>
      </c>
      <c r="P3210" s="12" t="s">
        <v>4218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4a</v>
      </c>
      <c r="G3211" s="8" t="str">
        <f t="shared" si="7"/>
        <v>བཞི་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7</v>
      </c>
      <c r="N3211" s="7" t="s">
        <v>4212</v>
      </c>
      <c r="O3211" s="7">
        <v>9.0</v>
      </c>
      <c r="P3211" s="12" t="s">
        <v>4219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4b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8</v>
      </c>
      <c r="N3212" s="7" t="s">
        <v>4212</v>
      </c>
      <c r="O3212" s="7">
        <v>10.0</v>
      </c>
      <c r="P3212" s="12" t="s">
        <v>4220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5a</v>
      </c>
      <c r="G3213" s="8" t="str">
        <f t="shared" si="7"/>
        <v>ལྔ་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9</v>
      </c>
      <c r="N3213" s="7" t="s">
        <v>4212</v>
      </c>
      <c r="O3213" s="7">
        <v>11.0</v>
      </c>
      <c r="P3213" s="12" t="s">
        <v>4221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5b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10</v>
      </c>
      <c r="N3214" s="7" t="s">
        <v>4212</v>
      </c>
      <c r="O3214" s="7">
        <v>12.0</v>
      </c>
      <c r="P3214" s="12" t="s">
        <v>4222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6a</v>
      </c>
      <c r="G3215" s="8" t="str">
        <f t="shared" si="7"/>
        <v>དྲུག་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11</v>
      </c>
      <c r="N3215" s="7" t="s">
        <v>4212</v>
      </c>
      <c r="O3215" s="7">
        <v>13.0</v>
      </c>
      <c r="P3215" s="12" t="s">
        <v>4223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6b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12</v>
      </c>
      <c r="N3216" s="7" t="s">
        <v>4212</v>
      </c>
      <c r="O3216" s="7">
        <v>14.0</v>
      </c>
      <c r="P3216" s="12" t="s">
        <v>4224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7a</v>
      </c>
      <c r="G3217" s="8" t="str">
        <f t="shared" si="7"/>
        <v>བདུན་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13</v>
      </c>
      <c r="N3217" s="7" t="s">
        <v>4212</v>
      </c>
      <c r="O3217" s="7">
        <v>15.0</v>
      </c>
      <c r="P3217" s="12" t="s">
        <v>4225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7b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</v>
      </c>
      <c r="N3218" s="7" t="s">
        <v>4212</v>
      </c>
      <c r="O3218" s="7">
        <v>16.0</v>
      </c>
      <c r="P3218" s="12" t="s">
        <v>4226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8a</v>
      </c>
      <c r="G3219" s="8" t="str">
        <f t="shared" si="7"/>
        <v>བརྒྱད་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15</v>
      </c>
      <c r="N3219" s="7" t="s">
        <v>4212</v>
      </c>
      <c r="O3219" s="7">
        <v>17.0</v>
      </c>
      <c r="P3219" s="12" t="s">
        <v>4227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8b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16</v>
      </c>
      <c r="N3220" s="7" t="s">
        <v>4212</v>
      </c>
      <c r="O3220" s="7">
        <v>18.0</v>
      </c>
      <c r="P3220" s="12" t="s">
        <v>4228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9a</v>
      </c>
      <c r="G3221" s="8" t="str">
        <f t="shared" si="7"/>
        <v>དགུ་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17</v>
      </c>
      <c r="N3221" s="7" t="s">
        <v>4212</v>
      </c>
      <c r="O3221" s="7">
        <v>19.0</v>
      </c>
      <c r="P3221" s="12" t="s">
        <v>4229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9b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18</v>
      </c>
      <c r="N3222" s="7" t="s">
        <v>4212</v>
      </c>
      <c r="O3222" s="7">
        <v>20.0</v>
      </c>
      <c r="P3222" s="12" t="s">
        <v>4230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10a</v>
      </c>
      <c r="G3223" s="8" t="str">
        <f t="shared" si="7"/>
        <v>བཅུ་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19</v>
      </c>
      <c r="N3223" s="7" t="s">
        <v>4212</v>
      </c>
      <c r="O3223" s="7">
        <v>21.0</v>
      </c>
      <c r="P3223" s="12" t="s">
        <v>4231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10b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20</v>
      </c>
      <c r="N3224" s="7" t="s">
        <v>4212</v>
      </c>
      <c r="O3224" s="7">
        <v>22.0</v>
      </c>
      <c r="P3224" s="12" t="s">
        <v>4232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11a</v>
      </c>
      <c r="G3225" s="8" t="str">
        <f t="shared" si="7"/>
        <v>བཅུ་གཅིག་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21</v>
      </c>
      <c r="N3225" s="7" t="s">
        <v>4212</v>
      </c>
      <c r="O3225" s="7">
        <v>23.0</v>
      </c>
      <c r="P3225" s="12" t="s">
        <v>4233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11b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22</v>
      </c>
      <c r="N3226" s="7" t="s">
        <v>4212</v>
      </c>
      <c r="O3226" s="7">
        <v>24.0</v>
      </c>
      <c r="P3226" s="12" t="s">
        <v>4234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12a</v>
      </c>
      <c r="G3227" s="8" t="str">
        <f t="shared" si="7"/>
        <v>བཅུ་གཉིས་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23</v>
      </c>
      <c r="N3227" s="7" t="s">
        <v>4212</v>
      </c>
      <c r="O3227" s="7">
        <v>25.0</v>
      </c>
      <c r="P3227" s="12" t="s">
        <v>4235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12b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24</v>
      </c>
      <c r="N3228" s="7" t="s">
        <v>4212</v>
      </c>
      <c r="O3228" s="7">
        <v>26.0</v>
      </c>
      <c r="P3228" s="12" t="s">
        <v>4236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13a</v>
      </c>
      <c r="G3229" s="8" t="str">
        <f t="shared" si="7"/>
        <v>བཅུ་གསུམ་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25</v>
      </c>
      <c r="N3229" s="7" t="s">
        <v>4212</v>
      </c>
      <c r="O3229" s="7">
        <v>27.0</v>
      </c>
      <c r="P3229" s="12" t="s">
        <v>4237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13b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26</v>
      </c>
      <c r="N3230" s="7" t="s">
        <v>4212</v>
      </c>
      <c r="O3230" s="7">
        <v>28.0</v>
      </c>
      <c r="P3230" s="12" t="s">
        <v>4238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14a</v>
      </c>
      <c r="G3231" s="8" t="str">
        <f t="shared" si="7"/>
        <v>བཅུ་བཞི་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27</v>
      </c>
      <c r="N3231" s="7" t="s">
        <v>4212</v>
      </c>
      <c r="O3231" s="7">
        <v>29.0</v>
      </c>
      <c r="P3231" s="12" t="s">
        <v>4239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14b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28</v>
      </c>
      <c r="N3232" s="7" t="s">
        <v>4212</v>
      </c>
      <c r="O3232" s="7">
        <v>30.0</v>
      </c>
      <c r="P3232" s="12" t="s">
        <v>4240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15a</v>
      </c>
      <c r="G3233" s="8" t="str">
        <f t="shared" si="7"/>
        <v>བཅོ་ལྔ་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29</v>
      </c>
      <c r="N3233" s="7" t="s">
        <v>4212</v>
      </c>
      <c r="O3233" s="7">
        <v>31.0</v>
      </c>
      <c r="P3233" s="12" t="s">
        <v>4241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15b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30</v>
      </c>
      <c r="N3234" s="7" t="s">
        <v>4212</v>
      </c>
      <c r="O3234" s="7">
        <v>32.0</v>
      </c>
      <c r="P3234" s="12" t="s">
        <v>4242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16a</v>
      </c>
      <c r="G3235" s="8" t="str">
        <f t="shared" si="7"/>
        <v>བཅུ་དྲུག་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31</v>
      </c>
      <c r="N3235" s="7" t="s">
        <v>4212</v>
      </c>
      <c r="O3235" s="7">
        <v>33.0</v>
      </c>
      <c r="P3235" s="12" t="s">
        <v>4243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16b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32</v>
      </c>
      <c r="N3236" s="7" t="s">
        <v>4212</v>
      </c>
      <c r="O3236" s="7">
        <v>34.0</v>
      </c>
      <c r="P3236" s="12" t="s">
        <v>4244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17a</v>
      </c>
      <c r="G3237" s="8" t="str">
        <f t="shared" si="7"/>
        <v>བཅུ་བདུན་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33</v>
      </c>
      <c r="N3237" s="7" t="s">
        <v>4212</v>
      </c>
      <c r="O3237" s="7">
        <v>35.0</v>
      </c>
      <c r="P3237" s="12" t="s">
        <v>4245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17b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34</v>
      </c>
      <c r="N3238" s="7" t="s">
        <v>4212</v>
      </c>
      <c r="O3238" s="7">
        <v>36.0</v>
      </c>
      <c r="P3238" s="12" t="s">
        <v>4246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18a</v>
      </c>
      <c r="G3239" s="8" t="str">
        <f t="shared" si="7"/>
        <v>བཅོ་བརྒྱད་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35</v>
      </c>
      <c r="N3239" s="7" t="s">
        <v>4212</v>
      </c>
      <c r="O3239" s="7">
        <v>37.0</v>
      </c>
      <c r="P3239" s="12" t="s">
        <v>4247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18b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36</v>
      </c>
      <c r="N3240" s="7" t="s">
        <v>4212</v>
      </c>
      <c r="O3240" s="7">
        <v>38.0</v>
      </c>
      <c r="P3240" s="12" t="s">
        <v>4248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19a</v>
      </c>
      <c r="G3241" s="8" t="str">
        <f t="shared" si="7"/>
        <v>བཅུ་དགུ་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37</v>
      </c>
      <c r="N3241" s="7" t="s">
        <v>4212</v>
      </c>
      <c r="O3241" s="7">
        <v>39.0</v>
      </c>
      <c r="P3241" s="12" t="s">
        <v>4249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19b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38</v>
      </c>
      <c r="N3242" s="7" t="s">
        <v>4212</v>
      </c>
      <c r="O3242" s="7">
        <v>40.0</v>
      </c>
      <c r="P3242" s="12" t="s">
        <v>4250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20a</v>
      </c>
      <c r="G3243" s="8" t="str">
        <f t="shared" si="7"/>
        <v>ཉི་ཤུ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39</v>
      </c>
      <c r="N3243" s="7" t="s">
        <v>4212</v>
      </c>
      <c r="O3243" s="7">
        <v>41.0</v>
      </c>
      <c r="P3243" s="12" t="s">
        <v>4251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20b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40</v>
      </c>
      <c r="N3244" s="7" t="s">
        <v>4212</v>
      </c>
      <c r="O3244" s="7">
        <v>42.0</v>
      </c>
      <c r="P3244" s="12" t="s">
        <v>4252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21a</v>
      </c>
      <c r="G3245" s="8" t="str">
        <f t="shared" si="7"/>
        <v>ཉེར་གཅིག་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41</v>
      </c>
      <c r="N3245" s="7" t="s">
        <v>4212</v>
      </c>
      <c r="O3245" s="7">
        <v>43.0</v>
      </c>
      <c r="P3245" s="12" t="s">
        <v>4253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21b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42</v>
      </c>
      <c r="N3246" s="7" t="s">
        <v>4212</v>
      </c>
      <c r="O3246" s="7">
        <v>44.0</v>
      </c>
      <c r="P3246" s="12" t="s">
        <v>4254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22a</v>
      </c>
      <c r="G3247" s="8" t="str">
        <f t="shared" si="7"/>
        <v>ཉེར་གཉིས་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43</v>
      </c>
      <c r="N3247" s="7" t="s">
        <v>4212</v>
      </c>
      <c r="O3247" s="7">
        <v>45.0</v>
      </c>
      <c r="P3247" s="12" t="s">
        <v>4255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22b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44</v>
      </c>
      <c r="N3248" s="7" t="s">
        <v>4212</v>
      </c>
      <c r="O3248" s="7">
        <v>46.0</v>
      </c>
      <c r="P3248" s="12" t="s">
        <v>4256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23a</v>
      </c>
      <c r="G3249" s="8" t="str">
        <f t="shared" si="7"/>
        <v>ཉེར་གསུམ་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45</v>
      </c>
      <c r="N3249" s="7" t="s">
        <v>4212</v>
      </c>
      <c r="O3249" s="7">
        <v>47.0</v>
      </c>
      <c r="P3249" s="12" t="s">
        <v>4257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23b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46</v>
      </c>
      <c r="N3250" s="7" t="s">
        <v>4212</v>
      </c>
      <c r="O3250" s="7">
        <v>48.0</v>
      </c>
      <c r="P3250" s="12" t="s">
        <v>4258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24a</v>
      </c>
      <c r="G3251" s="8" t="str">
        <f t="shared" si="7"/>
        <v>ཉེར་བཞི་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47</v>
      </c>
      <c r="N3251" s="7" t="s">
        <v>4212</v>
      </c>
      <c r="O3251" s="7">
        <v>49.0</v>
      </c>
      <c r="P3251" s="12" t="s">
        <v>4259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24b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48</v>
      </c>
      <c r="N3252" s="7" t="s">
        <v>4212</v>
      </c>
      <c r="O3252" s="7">
        <v>50.0</v>
      </c>
      <c r="P3252" s="12" t="s">
        <v>4260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25a</v>
      </c>
      <c r="G3253" s="8" t="str">
        <f t="shared" si="7"/>
        <v>ཉེར་ལྔ་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49</v>
      </c>
      <c r="N3253" s="7" t="s">
        <v>4212</v>
      </c>
      <c r="O3253" s="7">
        <v>51.0</v>
      </c>
      <c r="P3253" s="12" t="s">
        <v>4261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25b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50</v>
      </c>
      <c r="N3254" s="7" t="s">
        <v>4212</v>
      </c>
      <c r="O3254" s="7">
        <v>52.0</v>
      </c>
      <c r="P3254" s="12" t="s">
        <v>4262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26a</v>
      </c>
      <c r="G3255" s="8" t="str">
        <f t="shared" si="7"/>
        <v>ཉེར་དྲུག་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51</v>
      </c>
      <c r="N3255" s="7" t="s">
        <v>4212</v>
      </c>
      <c r="O3255" s="7">
        <v>53.0</v>
      </c>
      <c r="P3255" s="12" t="s">
        <v>4263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26b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52</v>
      </c>
      <c r="N3256" s="7" t="s">
        <v>4212</v>
      </c>
      <c r="O3256" s="7">
        <v>54.0</v>
      </c>
      <c r="P3256" s="12" t="s">
        <v>4264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27a</v>
      </c>
      <c r="G3257" s="8" t="str">
        <f t="shared" si="7"/>
        <v>ཉེར་བདུན་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53</v>
      </c>
      <c r="N3257" s="7" t="s">
        <v>4212</v>
      </c>
      <c r="O3257" s="7">
        <v>55.0</v>
      </c>
      <c r="P3257" s="12" t="s">
        <v>4265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27b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54</v>
      </c>
      <c r="N3258" s="7" t="s">
        <v>4212</v>
      </c>
      <c r="O3258" s="7">
        <v>56.0</v>
      </c>
      <c r="P3258" s="12" t="s">
        <v>4266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28a</v>
      </c>
      <c r="G3259" s="8" t="str">
        <f t="shared" si="7"/>
        <v>ཉེར་བརྒྱད་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55</v>
      </c>
      <c r="N3259" s="7" t="s">
        <v>4212</v>
      </c>
      <c r="O3259" s="7">
        <v>57.0</v>
      </c>
      <c r="P3259" s="12" t="s">
        <v>4267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28b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56</v>
      </c>
      <c r="N3260" s="7" t="s">
        <v>4212</v>
      </c>
      <c r="O3260" s="7">
        <v>58.0</v>
      </c>
      <c r="P3260" s="12" t="s">
        <v>4268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29a</v>
      </c>
      <c r="G3261" s="8" t="str">
        <f t="shared" si="7"/>
        <v>ཉེར་དགུ་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57</v>
      </c>
      <c r="N3261" s="7" t="s">
        <v>4212</v>
      </c>
      <c r="O3261" s="7">
        <v>59.0</v>
      </c>
      <c r="P3261" s="12" t="s">
        <v>4269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29b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58</v>
      </c>
      <c r="N3262" s="7" t="s">
        <v>4212</v>
      </c>
      <c r="O3262" s="7">
        <v>60.0</v>
      </c>
      <c r="P3262" s="12" t="s">
        <v>4270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30a</v>
      </c>
      <c r="G3263" s="8" t="str">
        <f t="shared" si="7"/>
        <v>སུམ་བཅུ་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59</v>
      </c>
      <c r="N3263" s="7" t="s">
        <v>4212</v>
      </c>
      <c r="O3263" s="7">
        <v>61.0</v>
      </c>
      <c r="P3263" s="12" t="s">
        <v>4271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30b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60</v>
      </c>
      <c r="N3264" s="7" t="s">
        <v>4212</v>
      </c>
      <c r="O3264" s="7">
        <v>62.0</v>
      </c>
      <c r="P3264" s="12" t="s">
        <v>4272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31a</v>
      </c>
      <c r="G3265" s="8" t="str">
        <f t="shared" si="7"/>
        <v>སོ་གཅིག་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61</v>
      </c>
      <c r="N3265" s="7" t="s">
        <v>4212</v>
      </c>
      <c r="O3265" s="7">
        <v>63.0</v>
      </c>
      <c r="P3265" s="12" t="s">
        <v>4273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31b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62</v>
      </c>
      <c r="N3266" s="7" t="s">
        <v>4212</v>
      </c>
      <c r="O3266" s="7">
        <v>64.0</v>
      </c>
      <c r="P3266" s="12" t="s">
        <v>4274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32a</v>
      </c>
      <c r="G3267" s="8" t="str">
        <f t="shared" si="7"/>
        <v>སོ་གཉིས་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63</v>
      </c>
      <c r="N3267" s="7" t="s">
        <v>4212</v>
      </c>
      <c r="O3267" s="7">
        <v>65.0</v>
      </c>
      <c r="P3267" s="12" t="s">
        <v>4275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32b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64</v>
      </c>
      <c r="N3268" s="7" t="s">
        <v>4212</v>
      </c>
      <c r="O3268" s="7">
        <v>66.0</v>
      </c>
      <c r="P3268" s="12" t="s">
        <v>4276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33a</v>
      </c>
      <c r="G3269" s="8" t="str">
        <f t="shared" si="7"/>
        <v>སོ་གསུམ་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65</v>
      </c>
      <c r="N3269" s="7" t="s">
        <v>4212</v>
      </c>
      <c r="O3269" s="7">
        <v>67.0</v>
      </c>
      <c r="P3269" s="12" t="s">
        <v>4277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33b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66</v>
      </c>
      <c r="N3270" s="7" t="s">
        <v>4212</v>
      </c>
      <c r="O3270" s="7">
        <v>68.0</v>
      </c>
      <c r="P3270" s="12" t="s">
        <v>4278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34a</v>
      </c>
      <c r="G3271" s="8" t="str">
        <f t="shared" si="7"/>
        <v>སོ་བཞི་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67</v>
      </c>
      <c r="N3271" s="7" t="s">
        <v>4212</v>
      </c>
      <c r="O3271" s="7">
        <v>69.0</v>
      </c>
      <c r="P3271" s="12" t="s">
        <v>4279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34b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68</v>
      </c>
      <c r="N3272" s="7" t="s">
        <v>4212</v>
      </c>
      <c r="O3272" s="7">
        <v>70.0</v>
      </c>
      <c r="P3272" s="12" t="s">
        <v>4280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35a</v>
      </c>
      <c r="G3273" s="8" t="str">
        <f t="shared" si="7"/>
        <v>སོ་ལྔ་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69</v>
      </c>
      <c r="N3273" s="7" t="s">
        <v>4212</v>
      </c>
      <c r="O3273" s="7">
        <v>71.0</v>
      </c>
      <c r="P3273" s="12" t="s">
        <v>4281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35b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70</v>
      </c>
      <c r="N3274" s="7" t="s">
        <v>4212</v>
      </c>
      <c r="O3274" s="7">
        <v>72.0</v>
      </c>
      <c r="P3274" s="12" t="s">
        <v>4282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36a</v>
      </c>
      <c r="G3275" s="8" t="str">
        <f t="shared" si="7"/>
        <v>སོ་དྲུག་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71</v>
      </c>
      <c r="N3275" s="7" t="s">
        <v>4212</v>
      </c>
      <c r="O3275" s="7">
        <v>73.0</v>
      </c>
      <c r="P3275" s="12" t="s">
        <v>4283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36b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72</v>
      </c>
      <c r="N3276" s="7" t="s">
        <v>4212</v>
      </c>
      <c r="O3276" s="7">
        <v>74.0</v>
      </c>
      <c r="P3276" s="12" t="s">
        <v>4284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37a</v>
      </c>
      <c r="G3277" s="8" t="str">
        <f t="shared" si="7"/>
        <v>སོ་བདུན་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73</v>
      </c>
      <c r="N3277" s="7" t="s">
        <v>4212</v>
      </c>
      <c r="O3277" s="7">
        <v>75.0</v>
      </c>
      <c r="P3277" s="12" t="s">
        <v>4285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37b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74</v>
      </c>
      <c r="N3278" s="7" t="s">
        <v>4212</v>
      </c>
      <c r="O3278" s="7">
        <v>76.0</v>
      </c>
      <c r="P3278" s="12" t="s">
        <v>4286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38a</v>
      </c>
      <c r="G3279" s="8" t="str">
        <f t="shared" si="7"/>
        <v>སོ་བརྒྱད་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75</v>
      </c>
      <c r="N3279" s="7" t="s">
        <v>4212</v>
      </c>
      <c r="O3279" s="7">
        <v>77.0</v>
      </c>
      <c r="P3279" s="12" t="s">
        <v>4287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38b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76</v>
      </c>
      <c r="N3280" s="7" t="s">
        <v>4212</v>
      </c>
      <c r="O3280" s="7">
        <v>78.0</v>
      </c>
      <c r="P3280" s="12" t="s">
        <v>4288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39a</v>
      </c>
      <c r="G3281" s="8" t="str">
        <f t="shared" si="7"/>
        <v>སོ་དགུ་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77</v>
      </c>
      <c r="N3281" s="7" t="s">
        <v>4212</v>
      </c>
      <c r="O3281" s="7">
        <v>79.0</v>
      </c>
      <c r="P3281" s="12" t="s">
        <v>4289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39b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78</v>
      </c>
      <c r="N3282" s="7" t="s">
        <v>4212</v>
      </c>
      <c r="O3282" s="7">
        <v>80.0</v>
      </c>
      <c r="P3282" s="12" t="s">
        <v>4290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40a</v>
      </c>
      <c r="G3283" s="8" t="str">
        <f t="shared" si="7"/>
        <v>བཞི་བཅུ་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79</v>
      </c>
      <c r="N3283" s="7" t="s">
        <v>4212</v>
      </c>
      <c r="O3283" s="7">
        <v>81.0</v>
      </c>
      <c r="P3283" s="12" t="s">
        <v>4291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40b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80</v>
      </c>
      <c r="N3284" s="7" t="s">
        <v>4212</v>
      </c>
      <c r="O3284" s="7">
        <v>82.0</v>
      </c>
      <c r="P3284" s="12" t="s">
        <v>4292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41a</v>
      </c>
      <c r="G3285" s="8" t="str">
        <f t="shared" si="7"/>
        <v>ཞེ་གཅིག་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81</v>
      </c>
      <c r="N3285" s="7" t="s">
        <v>4212</v>
      </c>
      <c r="O3285" s="7">
        <v>83.0</v>
      </c>
      <c r="P3285" s="12" t="s">
        <v>4293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41b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82</v>
      </c>
      <c r="N3286" s="7" t="s">
        <v>4212</v>
      </c>
      <c r="O3286" s="7">
        <v>84.0</v>
      </c>
      <c r="P3286" s="12" t="s">
        <v>4294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42a</v>
      </c>
      <c r="G3287" s="8" t="str">
        <f t="shared" si="7"/>
        <v>ཞེ་གཉིས་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83</v>
      </c>
      <c r="N3287" s="7" t="s">
        <v>4212</v>
      </c>
      <c r="O3287" s="7">
        <v>85.0</v>
      </c>
      <c r="P3287" s="12" t="s">
        <v>4295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42b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84</v>
      </c>
      <c r="N3288" s="7" t="s">
        <v>4212</v>
      </c>
      <c r="O3288" s="7">
        <v>86.0</v>
      </c>
      <c r="P3288" s="12" t="s">
        <v>4296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43a</v>
      </c>
      <c r="G3289" s="8" t="str">
        <f t="shared" si="7"/>
        <v>ཞེ་གསུམ་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85</v>
      </c>
      <c r="N3289" s="7" t="s">
        <v>4212</v>
      </c>
      <c r="O3289" s="7">
        <v>87.0</v>
      </c>
      <c r="P3289" s="12" t="s">
        <v>4297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43b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86</v>
      </c>
      <c r="N3290" s="7" t="s">
        <v>4212</v>
      </c>
      <c r="O3290" s="7">
        <v>88.0</v>
      </c>
      <c r="P3290" s="12" t="s">
        <v>4298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44a</v>
      </c>
      <c r="G3291" s="8" t="str">
        <f t="shared" si="7"/>
        <v>ཞེ་བཞི་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87</v>
      </c>
      <c r="N3291" s="7" t="s">
        <v>4212</v>
      </c>
      <c r="O3291" s="7">
        <v>89.0</v>
      </c>
      <c r="P3291" s="12" t="s">
        <v>4299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44b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88</v>
      </c>
      <c r="N3292" s="7" t="s">
        <v>4212</v>
      </c>
      <c r="O3292" s="7">
        <v>90.0</v>
      </c>
      <c r="P3292" s="12" t="s">
        <v>4300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45a</v>
      </c>
      <c r="G3293" s="8" t="str">
        <f t="shared" si="7"/>
        <v>ཞེ་ལྔ་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89</v>
      </c>
      <c r="N3293" s="7" t="s">
        <v>4212</v>
      </c>
      <c r="O3293" s="7">
        <v>91.0</v>
      </c>
      <c r="P3293" s="12" t="s">
        <v>4301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45b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90</v>
      </c>
      <c r="N3294" s="7" t="s">
        <v>4212</v>
      </c>
      <c r="O3294" s="7">
        <v>92.0</v>
      </c>
      <c r="P3294" s="12" t="s">
        <v>4302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46a</v>
      </c>
      <c r="G3295" s="8" t="str">
        <f t="shared" si="7"/>
        <v>ཞེ་དྲུག་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91</v>
      </c>
      <c r="N3295" s="7" t="s">
        <v>4212</v>
      </c>
      <c r="O3295" s="7">
        <v>93.0</v>
      </c>
      <c r="P3295" s="12" t="s">
        <v>4303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46b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92</v>
      </c>
      <c r="N3296" s="7" t="s">
        <v>4212</v>
      </c>
      <c r="O3296" s="7">
        <v>94.0</v>
      </c>
      <c r="P3296" s="12" t="s">
        <v>4304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47a</v>
      </c>
      <c r="G3297" s="8" t="str">
        <f t="shared" si="7"/>
        <v>ཞེ་བདུན་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93</v>
      </c>
      <c r="N3297" s="7" t="s">
        <v>4212</v>
      </c>
      <c r="O3297" s="7">
        <v>95.0</v>
      </c>
      <c r="P3297" s="12" t="s">
        <v>4305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47b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94</v>
      </c>
      <c r="N3298" s="7" t="s">
        <v>4212</v>
      </c>
      <c r="O3298" s="7">
        <v>96.0</v>
      </c>
      <c r="P3298" s="12" t="s">
        <v>4306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48a</v>
      </c>
      <c r="G3299" s="8" t="str">
        <f t="shared" si="7"/>
        <v>ཞེ་བརྒྱད་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95</v>
      </c>
      <c r="N3299" s="7" t="s">
        <v>4212</v>
      </c>
      <c r="O3299" s="7">
        <v>97.0</v>
      </c>
      <c r="P3299" s="12" t="s">
        <v>4307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48b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96</v>
      </c>
      <c r="N3300" s="7" t="s">
        <v>4212</v>
      </c>
      <c r="O3300" s="7">
        <v>98.0</v>
      </c>
      <c r="P3300" s="12" t="s">
        <v>4308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49a</v>
      </c>
      <c r="G3301" s="8" t="str">
        <f t="shared" si="7"/>
        <v>ཞེ་དགུ་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97</v>
      </c>
      <c r="N3301" s="7" t="s">
        <v>4212</v>
      </c>
      <c r="O3301" s="7">
        <v>99.0</v>
      </c>
      <c r="P3301" s="12" t="s">
        <v>4309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49b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98</v>
      </c>
      <c r="N3302" s="7" t="s">
        <v>4212</v>
      </c>
      <c r="O3302" s="7">
        <v>100.0</v>
      </c>
      <c r="P3302" s="12" t="s">
        <v>4310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50a</v>
      </c>
      <c r="G3303" s="8" t="str">
        <f t="shared" si="7"/>
        <v>ལྔ་བཅུ་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99</v>
      </c>
      <c r="N3303" s="7" t="s">
        <v>4212</v>
      </c>
      <c r="O3303" s="7">
        <v>101.0</v>
      </c>
      <c r="P3303" s="12" t="s">
        <v>4311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50b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100</v>
      </c>
      <c r="N3304" s="7" t="s">
        <v>4212</v>
      </c>
      <c r="O3304" s="7">
        <v>102.0</v>
      </c>
      <c r="P3304" s="12" t="s">
        <v>4312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51a</v>
      </c>
      <c r="G3305" s="8" t="str">
        <f t="shared" si="7"/>
        <v>ང་གཅིག་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101</v>
      </c>
      <c r="N3305" s="7" t="s">
        <v>4212</v>
      </c>
      <c r="O3305" s="7">
        <v>103.0</v>
      </c>
      <c r="P3305" s="12" t="s">
        <v>4313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51b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102</v>
      </c>
      <c r="N3306" s="7" t="s">
        <v>4212</v>
      </c>
      <c r="O3306" s="7">
        <v>104.0</v>
      </c>
      <c r="P3306" s="12" t="s">
        <v>4314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52a</v>
      </c>
      <c r="G3307" s="8" t="str">
        <f t="shared" si="7"/>
        <v>ང་གཉིས་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103</v>
      </c>
      <c r="N3307" s="7" t="s">
        <v>4212</v>
      </c>
      <c r="O3307" s="7">
        <v>105.0</v>
      </c>
      <c r="P3307" s="12" t="s">
        <v>4315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52b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104</v>
      </c>
      <c r="N3308" s="7" t="s">
        <v>4212</v>
      </c>
      <c r="O3308" s="7">
        <v>106.0</v>
      </c>
      <c r="P3308" s="12" t="s">
        <v>4316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53a</v>
      </c>
      <c r="G3309" s="8" t="str">
        <f t="shared" si="7"/>
        <v>ང་གསུམ་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105</v>
      </c>
      <c r="N3309" s="7" t="s">
        <v>4212</v>
      </c>
      <c r="O3309" s="7">
        <v>107.0</v>
      </c>
      <c r="P3309" s="12" t="s">
        <v>4317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53b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106</v>
      </c>
      <c r="N3310" s="7" t="s">
        <v>4212</v>
      </c>
      <c r="O3310" s="7">
        <v>108.0</v>
      </c>
      <c r="P3310" s="12" t="s">
        <v>4318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54a</v>
      </c>
      <c r="G3311" s="8" t="str">
        <f t="shared" si="7"/>
        <v>ང་བཞི་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107</v>
      </c>
      <c r="N3311" s="7" t="s">
        <v>4212</v>
      </c>
      <c r="O3311" s="7">
        <v>109.0</v>
      </c>
      <c r="P3311" s="12" t="s">
        <v>4319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54b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108</v>
      </c>
      <c r="N3312" s="7" t="s">
        <v>4212</v>
      </c>
      <c r="O3312" s="7">
        <v>110.0</v>
      </c>
      <c r="P3312" s="12" t="s">
        <v>4320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55a</v>
      </c>
      <c r="G3313" s="8" t="str">
        <f t="shared" si="7"/>
        <v>ང་ལྔ་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109</v>
      </c>
      <c r="N3313" s="7" t="s">
        <v>4212</v>
      </c>
      <c r="O3313" s="7">
        <v>111.0</v>
      </c>
      <c r="P3313" s="12" t="s">
        <v>4321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55b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110</v>
      </c>
      <c r="N3314" s="7" t="s">
        <v>4212</v>
      </c>
      <c r="O3314" s="7">
        <v>112.0</v>
      </c>
      <c r="P3314" s="12" t="s">
        <v>4322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56a</v>
      </c>
      <c r="G3315" s="8" t="str">
        <f t="shared" si="7"/>
        <v>ང་དྲུག་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111</v>
      </c>
      <c r="N3315" s="7" t="s">
        <v>4212</v>
      </c>
      <c r="O3315" s="7">
        <v>113.0</v>
      </c>
      <c r="P3315" s="12" t="s">
        <v>4323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56b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112</v>
      </c>
      <c r="N3316" s="7" t="s">
        <v>4212</v>
      </c>
      <c r="O3316" s="7">
        <v>114.0</v>
      </c>
      <c r="P3316" s="12" t="s">
        <v>4324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57a</v>
      </c>
      <c r="G3317" s="8" t="str">
        <f t="shared" si="7"/>
        <v>ང་བདུན་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113</v>
      </c>
      <c r="N3317" s="7" t="s">
        <v>4212</v>
      </c>
      <c r="O3317" s="7">
        <v>115.0</v>
      </c>
      <c r="P3317" s="12" t="s">
        <v>4325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57b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114</v>
      </c>
      <c r="N3318" s="7" t="s">
        <v>4212</v>
      </c>
      <c r="O3318" s="7">
        <v>116.0</v>
      </c>
      <c r="P3318" s="12" t="s">
        <v>4326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58a</v>
      </c>
      <c r="G3319" s="8" t="str">
        <f t="shared" si="7"/>
        <v>ང་བརྒྱད་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115</v>
      </c>
      <c r="N3319" s="7" t="s">
        <v>4212</v>
      </c>
      <c r="O3319" s="7">
        <v>117.0</v>
      </c>
      <c r="P3319" s="12" t="s">
        <v>4327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58b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116</v>
      </c>
      <c r="N3320" s="7" t="s">
        <v>4212</v>
      </c>
      <c r="O3320" s="7">
        <v>118.0</v>
      </c>
      <c r="P3320" s="12" t="s">
        <v>4328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59a</v>
      </c>
      <c r="G3321" s="8" t="str">
        <f t="shared" si="7"/>
        <v>ང་དགུ་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117</v>
      </c>
      <c r="N3321" s="7" t="s">
        <v>4212</v>
      </c>
      <c r="O3321" s="7">
        <v>119.0</v>
      </c>
      <c r="P3321" s="12" t="s">
        <v>4329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59b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118</v>
      </c>
      <c r="N3322" s="7" t="s">
        <v>4212</v>
      </c>
      <c r="O3322" s="7">
        <v>120.0</v>
      </c>
      <c r="P3322" s="12" t="s">
        <v>4330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60a</v>
      </c>
      <c r="G3323" s="8" t="str">
        <f t="shared" si="7"/>
        <v>དྲུག་བཅུ་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119</v>
      </c>
      <c r="N3323" s="7" t="s">
        <v>4212</v>
      </c>
      <c r="O3323" s="7">
        <v>121.0</v>
      </c>
      <c r="P3323" s="12" t="s">
        <v>4331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60b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120</v>
      </c>
      <c r="N3324" s="7" t="s">
        <v>4212</v>
      </c>
      <c r="O3324" s="7">
        <v>122.0</v>
      </c>
      <c r="P3324" s="12" t="s">
        <v>4332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61a</v>
      </c>
      <c r="G3325" s="8" t="str">
        <f t="shared" si="7"/>
        <v>རེ་གཅིག་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121</v>
      </c>
      <c r="N3325" s="7" t="s">
        <v>4212</v>
      </c>
      <c r="O3325" s="7">
        <v>123.0</v>
      </c>
      <c r="P3325" s="12" t="s">
        <v>4333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61b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122</v>
      </c>
      <c r="N3326" s="7" t="s">
        <v>4212</v>
      </c>
      <c r="O3326" s="7">
        <v>124.0</v>
      </c>
      <c r="P3326" s="12" t="s">
        <v>4334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62a</v>
      </c>
      <c r="G3327" s="8" t="str">
        <f t="shared" si="7"/>
        <v>རེ་གཉིས་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123</v>
      </c>
      <c r="N3327" s="7" t="s">
        <v>4212</v>
      </c>
      <c r="O3327" s="7">
        <v>125.0</v>
      </c>
      <c r="P3327" s="12" t="s">
        <v>4335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62b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124</v>
      </c>
      <c r="N3328" s="7" t="s">
        <v>4212</v>
      </c>
      <c r="O3328" s="7">
        <v>126.0</v>
      </c>
      <c r="P3328" s="12" t="s">
        <v>4336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63a</v>
      </c>
      <c r="G3329" s="8" t="str">
        <f t="shared" si="7"/>
        <v>རེ་གསུམ་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125</v>
      </c>
      <c r="N3329" s="7" t="s">
        <v>4212</v>
      </c>
      <c r="O3329" s="7">
        <v>127.0</v>
      </c>
      <c r="P3329" s="12" t="s">
        <v>4337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63b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126</v>
      </c>
      <c r="N3330" s="7" t="s">
        <v>4212</v>
      </c>
      <c r="O3330" s="7">
        <v>128.0</v>
      </c>
      <c r="P3330" s="12" t="s">
        <v>4338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64a</v>
      </c>
      <c r="G3331" s="8" t="str">
        <f t="shared" si="7"/>
        <v>རེ་བཞི་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127</v>
      </c>
      <c r="N3331" s="7" t="s">
        <v>4212</v>
      </c>
      <c r="O3331" s="7">
        <v>129.0</v>
      </c>
      <c r="P3331" s="12" t="s">
        <v>4339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64b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128</v>
      </c>
      <c r="N3332" s="7" t="s">
        <v>4212</v>
      </c>
      <c r="O3332" s="7">
        <v>130.0</v>
      </c>
      <c r="P3332" s="12" t="s">
        <v>4340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65a</v>
      </c>
      <c r="G3333" s="8" t="str">
        <f t="shared" si="7"/>
        <v>རེ་ལྔ་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129</v>
      </c>
      <c r="N3333" s="7" t="s">
        <v>4212</v>
      </c>
      <c r="O3333" s="7">
        <v>131.0</v>
      </c>
      <c r="P3333" s="12" t="s">
        <v>4341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65b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130</v>
      </c>
      <c r="N3334" s="7" t="s">
        <v>4212</v>
      </c>
      <c r="O3334" s="7">
        <v>132.0</v>
      </c>
      <c r="P3334" s="12" t="s">
        <v>4342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66a</v>
      </c>
      <c r="G3335" s="8" t="str">
        <f t="shared" si="7"/>
        <v>རེ་དྲུག་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131</v>
      </c>
      <c r="N3335" s="7" t="s">
        <v>4212</v>
      </c>
      <c r="O3335" s="7">
        <v>133.0</v>
      </c>
      <c r="P3335" s="12" t="s">
        <v>4343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66b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132</v>
      </c>
      <c r="N3336" s="7" t="s">
        <v>4212</v>
      </c>
      <c r="O3336" s="7">
        <v>134.0</v>
      </c>
      <c r="P3336" s="12" t="s">
        <v>4344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67a</v>
      </c>
      <c r="G3337" s="8" t="str">
        <f t="shared" si="7"/>
        <v>རེ་བདུན་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133</v>
      </c>
      <c r="N3337" s="7" t="s">
        <v>4212</v>
      </c>
      <c r="O3337" s="7">
        <v>135.0</v>
      </c>
      <c r="P3337" s="12" t="s">
        <v>4345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67b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134</v>
      </c>
      <c r="N3338" s="7" t="s">
        <v>4212</v>
      </c>
      <c r="O3338" s="7">
        <v>136.0</v>
      </c>
      <c r="P3338" s="12" t="s">
        <v>4346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68a</v>
      </c>
      <c r="G3339" s="8" t="str">
        <f t="shared" si="7"/>
        <v>རེ་བརྒྱད་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135</v>
      </c>
      <c r="N3339" s="7" t="s">
        <v>4212</v>
      </c>
      <c r="O3339" s="7">
        <v>137.0</v>
      </c>
      <c r="P3339" s="12" t="s">
        <v>4347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68b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136</v>
      </c>
      <c r="N3340" s="7" t="s">
        <v>4212</v>
      </c>
      <c r="O3340" s="7">
        <v>138.0</v>
      </c>
      <c r="P3340" s="12" t="s">
        <v>4348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69a</v>
      </c>
      <c r="G3341" s="8" t="str">
        <f t="shared" si="7"/>
        <v>རེ་དགུ་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137</v>
      </c>
      <c r="N3341" s="7" t="s">
        <v>4212</v>
      </c>
      <c r="O3341" s="7">
        <v>139.0</v>
      </c>
      <c r="P3341" s="12" t="s">
        <v>4349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69b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138</v>
      </c>
      <c r="N3342" s="7" t="s">
        <v>4212</v>
      </c>
      <c r="O3342" s="7">
        <v>140.0</v>
      </c>
      <c r="P3342" s="12" t="s">
        <v>4350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70a</v>
      </c>
      <c r="G3343" s="8" t="str">
        <f t="shared" si="7"/>
        <v>བདུན་བཅུ་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139</v>
      </c>
      <c r="N3343" s="7" t="s">
        <v>4212</v>
      </c>
      <c r="O3343" s="7">
        <v>141.0</v>
      </c>
      <c r="P3343" s="12" t="s">
        <v>4351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70b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140</v>
      </c>
      <c r="N3344" s="7" t="s">
        <v>4212</v>
      </c>
      <c r="O3344" s="7">
        <v>142.0</v>
      </c>
      <c r="P3344" s="12" t="s">
        <v>4352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71a</v>
      </c>
      <c r="G3345" s="8" t="str">
        <f t="shared" si="7"/>
        <v>དོན་གཅིག་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141</v>
      </c>
      <c r="N3345" s="7" t="s">
        <v>4212</v>
      </c>
      <c r="O3345" s="7">
        <v>143.0</v>
      </c>
      <c r="P3345" s="12" t="s">
        <v>4353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71b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142</v>
      </c>
      <c r="N3346" s="7" t="s">
        <v>4212</v>
      </c>
      <c r="O3346" s="7">
        <v>144.0</v>
      </c>
      <c r="P3346" s="12" t="s">
        <v>4354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72a</v>
      </c>
      <c r="G3347" s="8" t="str">
        <f t="shared" si="7"/>
        <v>དོན་གཉིས་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143</v>
      </c>
      <c r="N3347" s="7" t="s">
        <v>4212</v>
      </c>
      <c r="O3347" s="7">
        <v>145.0</v>
      </c>
      <c r="P3347" s="12" t="s">
        <v>4355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72b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144</v>
      </c>
      <c r="N3348" s="7" t="s">
        <v>4212</v>
      </c>
      <c r="O3348" s="7">
        <v>146.0</v>
      </c>
      <c r="P3348" s="12" t="s">
        <v>4356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73a</v>
      </c>
      <c r="G3349" s="8" t="str">
        <f t="shared" si="7"/>
        <v>དོན་གསུམ་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145</v>
      </c>
      <c r="N3349" s="7" t="s">
        <v>4212</v>
      </c>
      <c r="O3349" s="7">
        <v>147.0</v>
      </c>
      <c r="P3349" s="12" t="s">
        <v>4357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73b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146</v>
      </c>
      <c r="N3350" s="7" t="s">
        <v>4212</v>
      </c>
      <c r="O3350" s="7">
        <v>148.0</v>
      </c>
      <c r="P3350" s="12" t="s">
        <v>4358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74a</v>
      </c>
      <c r="G3351" s="8" t="str">
        <f t="shared" si="7"/>
        <v>དོན་བཞི་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147</v>
      </c>
      <c r="N3351" s="7" t="s">
        <v>4212</v>
      </c>
      <c r="O3351" s="7">
        <v>149.0</v>
      </c>
      <c r="P3351" s="12" t="s">
        <v>4359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74b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148</v>
      </c>
      <c r="N3352" s="7" t="s">
        <v>4212</v>
      </c>
      <c r="O3352" s="7">
        <v>150.0</v>
      </c>
      <c r="P3352" s="12" t="s">
        <v>4360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75a</v>
      </c>
      <c r="G3353" s="8" t="str">
        <f t="shared" si="7"/>
        <v>དོན་ལྔ་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149</v>
      </c>
      <c r="N3353" s="7" t="s">
        <v>4212</v>
      </c>
      <c r="O3353" s="7">
        <v>151.0</v>
      </c>
      <c r="P3353" s="12" t="s">
        <v>4361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75b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150</v>
      </c>
      <c r="N3354" s="7" t="s">
        <v>4212</v>
      </c>
      <c r="O3354" s="7">
        <v>152.0</v>
      </c>
      <c r="P3354" s="12" t="s">
        <v>4362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76a</v>
      </c>
      <c r="G3355" s="8" t="str">
        <f t="shared" si="7"/>
        <v>དོན་དྲུག་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151</v>
      </c>
      <c r="N3355" s="7" t="s">
        <v>4212</v>
      </c>
      <c r="O3355" s="7">
        <v>153.0</v>
      </c>
      <c r="P3355" s="12" t="s">
        <v>4363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76b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152</v>
      </c>
      <c r="N3356" s="7" t="s">
        <v>4212</v>
      </c>
      <c r="O3356" s="7">
        <v>154.0</v>
      </c>
      <c r="P3356" s="12" t="s">
        <v>4364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77a</v>
      </c>
      <c r="G3357" s="8" t="str">
        <f t="shared" si="7"/>
        <v>དོན་བདུན་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153</v>
      </c>
      <c r="N3357" s="7" t="s">
        <v>4212</v>
      </c>
      <c r="O3357" s="7">
        <v>155.0</v>
      </c>
      <c r="P3357" s="12" t="s">
        <v>4365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77b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154</v>
      </c>
      <c r="N3358" s="7" t="s">
        <v>4212</v>
      </c>
      <c r="O3358" s="7">
        <v>156.0</v>
      </c>
      <c r="P3358" s="12" t="s">
        <v>4366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78a</v>
      </c>
      <c r="G3359" s="8" t="str">
        <f t="shared" si="7"/>
        <v>དོན་བརྒྱད་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155</v>
      </c>
      <c r="N3359" s="7" t="s">
        <v>4212</v>
      </c>
      <c r="O3359" s="7">
        <v>157.0</v>
      </c>
      <c r="P3359" s="12" t="s">
        <v>4367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78b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156</v>
      </c>
      <c r="N3360" s="7" t="s">
        <v>4212</v>
      </c>
      <c r="O3360" s="7">
        <v>158.0</v>
      </c>
      <c r="P3360" s="12" t="s">
        <v>4368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79a</v>
      </c>
      <c r="G3361" s="8" t="str">
        <f t="shared" si="7"/>
        <v>དོན་དགུ་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157</v>
      </c>
      <c r="N3361" s="7" t="s">
        <v>4212</v>
      </c>
      <c r="O3361" s="7">
        <v>159.0</v>
      </c>
      <c r="P3361" s="12" t="s">
        <v>4369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79b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158</v>
      </c>
      <c r="N3362" s="7" t="s">
        <v>4212</v>
      </c>
      <c r="O3362" s="7">
        <v>160.0</v>
      </c>
      <c r="P3362" s="12" t="s">
        <v>4370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80a</v>
      </c>
      <c r="G3363" s="8" t="str">
        <f t="shared" si="7"/>
        <v>བརྒྱད་བཅུ་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159</v>
      </c>
      <c r="N3363" s="7" t="s">
        <v>4212</v>
      </c>
      <c r="O3363" s="7">
        <v>161.0</v>
      </c>
      <c r="P3363" s="12" t="s">
        <v>4371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80b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160</v>
      </c>
      <c r="N3364" s="7" t="s">
        <v>4212</v>
      </c>
      <c r="O3364" s="7">
        <v>162.0</v>
      </c>
      <c r="P3364" s="12" t="s">
        <v>4372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81a</v>
      </c>
      <c r="G3365" s="8" t="str">
        <f t="shared" si="7"/>
        <v>གྱ་གཅིག་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161</v>
      </c>
      <c r="N3365" s="7" t="s">
        <v>4212</v>
      </c>
      <c r="O3365" s="7">
        <v>163.0</v>
      </c>
      <c r="P3365" s="12" t="s">
        <v>4373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81b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162</v>
      </c>
      <c r="N3366" s="7" t="s">
        <v>4212</v>
      </c>
      <c r="O3366" s="7">
        <v>164.0</v>
      </c>
      <c r="P3366" s="12" t="s">
        <v>4374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82a</v>
      </c>
      <c r="G3367" s="8" t="str">
        <f t="shared" si="7"/>
        <v>གྱ་གཉིས་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163</v>
      </c>
      <c r="N3367" s="7" t="s">
        <v>4212</v>
      </c>
      <c r="O3367" s="7">
        <v>165.0</v>
      </c>
      <c r="P3367" s="12" t="s">
        <v>4375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82b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164</v>
      </c>
      <c r="N3368" s="7" t="s">
        <v>4212</v>
      </c>
      <c r="O3368" s="7">
        <v>166.0</v>
      </c>
      <c r="P3368" s="12" t="s">
        <v>4376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83a</v>
      </c>
      <c r="G3369" s="8" t="str">
        <f t="shared" si="7"/>
        <v>གྱ་གསུམ་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165</v>
      </c>
      <c r="N3369" s="7" t="s">
        <v>4212</v>
      </c>
      <c r="O3369" s="7">
        <v>167.0</v>
      </c>
      <c r="P3369" s="12" t="s">
        <v>4377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83b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166</v>
      </c>
      <c r="N3370" s="7" t="s">
        <v>4212</v>
      </c>
      <c r="O3370" s="7">
        <v>168.0</v>
      </c>
      <c r="P3370" s="12" t="s">
        <v>4378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84a</v>
      </c>
      <c r="G3371" s="8" t="str">
        <f t="shared" si="7"/>
        <v>གྱ་བཞི་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167</v>
      </c>
      <c r="N3371" s="7" t="s">
        <v>4212</v>
      </c>
      <c r="O3371" s="7">
        <v>169.0</v>
      </c>
      <c r="P3371" s="12" t="s">
        <v>4379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84b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168</v>
      </c>
      <c r="N3372" s="7" t="s">
        <v>4212</v>
      </c>
      <c r="O3372" s="7">
        <v>170.0</v>
      </c>
      <c r="P3372" s="12" t="s">
        <v>4380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85a</v>
      </c>
      <c r="G3373" s="8" t="str">
        <f t="shared" si="7"/>
        <v>གྱ་ལྔ་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169</v>
      </c>
      <c r="N3373" s="7" t="s">
        <v>4212</v>
      </c>
      <c r="O3373" s="7">
        <v>171.0</v>
      </c>
      <c r="P3373" s="12" t="s">
        <v>4381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85b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170</v>
      </c>
      <c r="N3374" s="7" t="s">
        <v>4212</v>
      </c>
      <c r="O3374" s="7">
        <v>172.0</v>
      </c>
      <c r="P3374" s="12" t="s">
        <v>4382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86a</v>
      </c>
      <c r="G3375" s="8" t="str">
        <f t="shared" si="7"/>
        <v>གྱ་དྲུག་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171</v>
      </c>
      <c r="N3375" s="7" t="s">
        <v>4212</v>
      </c>
      <c r="O3375" s="7">
        <v>173.0</v>
      </c>
      <c r="P3375" s="12" t="s">
        <v>4383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86b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172</v>
      </c>
      <c r="N3376" s="7" t="s">
        <v>4212</v>
      </c>
      <c r="O3376" s="7">
        <v>174.0</v>
      </c>
      <c r="P3376" s="12" t="s">
        <v>4384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87a</v>
      </c>
      <c r="G3377" s="8" t="str">
        <f t="shared" si="7"/>
        <v>གྱ་བདུན་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173</v>
      </c>
      <c r="N3377" s="7" t="s">
        <v>4212</v>
      </c>
      <c r="O3377" s="7">
        <v>175.0</v>
      </c>
      <c r="P3377" s="12" t="s">
        <v>4385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87b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174</v>
      </c>
      <c r="N3378" s="7" t="s">
        <v>4212</v>
      </c>
      <c r="O3378" s="7">
        <v>176.0</v>
      </c>
      <c r="P3378" s="12" t="s">
        <v>4386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88a</v>
      </c>
      <c r="G3379" s="8" t="str">
        <f t="shared" si="7"/>
        <v>གྱ་བརྒྱད་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175</v>
      </c>
      <c r="N3379" s="7" t="s">
        <v>4212</v>
      </c>
      <c r="O3379" s="7">
        <v>177.0</v>
      </c>
      <c r="P3379" s="12" t="s">
        <v>4387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88b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176</v>
      </c>
      <c r="N3380" s="7" t="s">
        <v>4212</v>
      </c>
      <c r="O3380" s="7">
        <v>178.0</v>
      </c>
      <c r="P3380" s="12" t="s">
        <v>4388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89a</v>
      </c>
      <c r="G3381" s="8" t="str">
        <f t="shared" si="7"/>
        <v>གྱ་དགུ་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177</v>
      </c>
      <c r="N3381" s="7" t="s">
        <v>4212</v>
      </c>
      <c r="O3381" s="7">
        <v>179.0</v>
      </c>
      <c r="P3381" s="12" t="s">
        <v>4389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89b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178</v>
      </c>
      <c r="N3382" s="7" t="s">
        <v>4212</v>
      </c>
      <c r="O3382" s="7">
        <v>180.0</v>
      </c>
      <c r="P3382" s="12" t="s">
        <v>4390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90a</v>
      </c>
      <c r="G3383" s="8" t="str">
        <f t="shared" si="7"/>
        <v>དགུ་བཅུ་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179</v>
      </c>
      <c r="N3383" s="7" t="s">
        <v>4212</v>
      </c>
      <c r="O3383" s="7">
        <v>181.0</v>
      </c>
      <c r="P3383" s="12" t="s">
        <v>4391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90b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180</v>
      </c>
      <c r="N3384" s="7" t="s">
        <v>4212</v>
      </c>
      <c r="O3384" s="7">
        <v>182.0</v>
      </c>
      <c r="P3384" s="12" t="s">
        <v>4392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91a</v>
      </c>
      <c r="G3385" s="8" t="str">
        <f t="shared" si="7"/>
        <v>གོ་གཅིག་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181</v>
      </c>
      <c r="N3385" s="7" t="s">
        <v>4212</v>
      </c>
      <c r="O3385" s="7">
        <v>183.0</v>
      </c>
      <c r="P3385" s="12" t="s">
        <v>4393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91b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182</v>
      </c>
      <c r="N3386" s="7" t="s">
        <v>4212</v>
      </c>
      <c r="O3386" s="7">
        <v>184.0</v>
      </c>
      <c r="P3386" s="12" t="s">
        <v>4394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92a</v>
      </c>
      <c r="G3387" s="8" t="str">
        <f t="shared" si="7"/>
        <v>གོ་གཉིས་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183</v>
      </c>
      <c r="N3387" s="7" t="s">
        <v>4212</v>
      </c>
      <c r="O3387" s="7">
        <v>185.0</v>
      </c>
      <c r="P3387" s="12" t="s">
        <v>4395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92b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184</v>
      </c>
      <c r="N3388" s="7" t="s">
        <v>4212</v>
      </c>
      <c r="O3388" s="7">
        <v>186.0</v>
      </c>
      <c r="P3388" s="12" t="s">
        <v>4396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93a</v>
      </c>
      <c r="G3389" s="8" t="str">
        <f t="shared" si="7"/>
        <v>གོ་གསུམ་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185</v>
      </c>
      <c r="N3389" s="7" t="s">
        <v>4212</v>
      </c>
      <c r="O3389" s="7">
        <v>187.0</v>
      </c>
      <c r="P3389" s="12" t="s">
        <v>4397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93b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186</v>
      </c>
      <c r="N3390" s="7" t="s">
        <v>4212</v>
      </c>
      <c r="O3390" s="7">
        <v>188.0</v>
      </c>
      <c r="P3390" s="12" t="s">
        <v>4398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94a</v>
      </c>
      <c r="G3391" s="8" t="str">
        <f t="shared" si="7"/>
        <v>གོ་བཞི་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187</v>
      </c>
      <c r="N3391" s="7" t="s">
        <v>4212</v>
      </c>
      <c r="O3391" s="7">
        <v>189.0</v>
      </c>
      <c r="P3391" s="12" t="s">
        <v>4399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94b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188</v>
      </c>
      <c r="N3392" s="7" t="s">
        <v>4212</v>
      </c>
      <c r="O3392" s="7">
        <v>190.0</v>
      </c>
      <c r="P3392" s="12" t="s">
        <v>4400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95a</v>
      </c>
      <c r="G3393" s="8" t="str">
        <f t="shared" si="7"/>
        <v>གོ་ལྔ་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189</v>
      </c>
      <c r="N3393" s="7" t="s">
        <v>4212</v>
      </c>
      <c r="O3393" s="7">
        <v>191.0</v>
      </c>
      <c r="P3393" s="12" t="s">
        <v>4401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95b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190</v>
      </c>
      <c r="N3394" s="7" t="s">
        <v>4212</v>
      </c>
      <c r="O3394" s="7">
        <v>192.0</v>
      </c>
      <c r="P3394" s="12" t="s">
        <v>4402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96a</v>
      </c>
      <c r="G3395" s="8" t="str">
        <f t="shared" si="7"/>
        <v>གོ་དྲུག་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191</v>
      </c>
      <c r="N3395" s="7" t="s">
        <v>4212</v>
      </c>
      <c r="O3395" s="7">
        <v>193.0</v>
      </c>
      <c r="P3395" s="12" t="s">
        <v>4403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96b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192</v>
      </c>
      <c r="N3396" s="7" t="s">
        <v>4212</v>
      </c>
      <c r="O3396" s="7">
        <v>194.0</v>
      </c>
      <c r="P3396" s="12" t="s">
        <v>4404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97a</v>
      </c>
      <c r="G3397" s="8" t="str">
        <f t="shared" si="7"/>
        <v>གོ་བདུན་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193</v>
      </c>
      <c r="N3397" s="7" t="s">
        <v>4212</v>
      </c>
      <c r="O3397" s="7">
        <v>195.0</v>
      </c>
      <c r="P3397" s="12" t="s">
        <v>4405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97b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194</v>
      </c>
      <c r="N3398" s="7" t="s">
        <v>4212</v>
      </c>
      <c r="O3398" s="7">
        <v>196.0</v>
      </c>
      <c r="P3398" s="12" t="s">
        <v>4406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98a</v>
      </c>
      <c r="G3399" s="8" t="str">
        <f t="shared" si="7"/>
        <v>གོ་བརྒྱད་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195</v>
      </c>
      <c r="N3399" s="7" t="s">
        <v>4212</v>
      </c>
      <c r="O3399" s="7">
        <v>197.0</v>
      </c>
      <c r="P3399" s="12" t="s">
        <v>4407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98b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196</v>
      </c>
      <c r="N3400" s="7" t="s">
        <v>4212</v>
      </c>
      <c r="O3400" s="7">
        <v>198.0</v>
      </c>
      <c r="P3400" s="12" t="s">
        <v>4408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99a</v>
      </c>
      <c r="G3401" s="8" t="str">
        <f t="shared" si="7"/>
        <v>གོ་དགུ་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197</v>
      </c>
      <c r="N3401" s="7" t="s">
        <v>4212</v>
      </c>
      <c r="O3401" s="7">
        <v>199.0</v>
      </c>
      <c r="P3401" s="12" t="s">
        <v>4409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99b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198</v>
      </c>
      <c r="N3402" s="7" t="s">
        <v>4212</v>
      </c>
      <c r="O3402" s="7">
        <v>200.0</v>
      </c>
      <c r="P3402" s="12" t="s">
        <v>4410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100a</v>
      </c>
      <c r="G3403" s="8" t="str">
        <f t="shared" si="7"/>
        <v>བརྒྱ་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199</v>
      </c>
      <c r="N3403" s="7" t="s">
        <v>4212</v>
      </c>
      <c r="O3403" s="7">
        <v>201.0</v>
      </c>
      <c r="P3403" s="12" t="s">
        <v>4411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100b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200</v>
      </c>
      <c r="N3404" s="7" t="s">
        <v>4212</v>
      </c>
      <c r="O3404" s="7">
        <v>202.0</v>
      </c>
      <c r="P3404" s="12" t="s">
        <v>4412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101a</v>
      </c>
      <c r="G3405" s="8" t="str">
        <f t="shared" si="7"/>
        <v>བརྒྱ་ གཅིག་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201</v>
      </c>
      <c r="N3405" s="7" t="s">
        <v>4212</v>
      </c>
      <c r="O3405" s="7">
        <v>203.0</v>
      </c>
      <c r="P3405" s="12" t="s">
        <v>4413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101b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202</v>
      </c>
      <c r="N3406" s="7" t="s">
        <v>4212</v>
      </c>
      <c r="O3406" s="7">
        <v>204.0</v>
      </c>
      <c r="P3406" s="12" t="s">
        <v>4414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102a</v>
      </c>
      <c r="G3407" s="8" t="str">
        <f t="shared" si="7"/>
        <v>བརྒྱ་ གཉིས་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203</v>
      </c>
      <c r="N3407" s="7" t="s">
        <v>4212</v>
      </c>
      <c r="O3407" s="7">
        <v>205.0</v>
      </c>
      <c r="P3407" s="12" t="s">
        <v>4415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102b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204</v>
      </c>
      <c r="N3408" s="7" t="s">
        <v>4212</v>
      </c>
      <c r="O3408" s="7">
        <v>206.0</v>
      </c>
      <c r="P3408" s="12" t="s">
        <v>4416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103a</v>
      </c>
      <c r="G3409" s="8" t="str">
        <f t="shared" si="7"/>
        <v>བརྒྱ་ གསུམ་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205</v>
      </c>
      <c r="N3409" s="7" t="s">
        <v>4212</v>
      </c>
      <c r="O3409" s="7">
        <v>207.0</v>
      </c>
      <c r="P3409" s="12" t="s">
        <v>4417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103b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206</v>
      </c>
      <c r="N3410" s="7" t="s">
        <v>4212</v>
      </c>
      <c r="O3410" s="7">
        <v>208.0</v>
      </c>
      <c r="P3410" s="12" t="s">
        <v>4418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104a</v>
      </c>
      <c r="G3411" s="8" t="str">
        <f t="shared" si="7"/>
        <v>བརྒྱ་ བཞི་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207</v>
      </c>
      <c r="N3411" s="7" t="s">
        <v>4212</v>
      </c>
      <c r="O3411" s="7">
        <v>209.0</v>
      </c>
      <c r="P3411" s="12" t="s">
        <v>4419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104b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208</v>
      </c>
      <c r="N3412" s="7" t="s">
        <v>4212</v>
      </c>
      <c r="O3412" s="7">
        <v>210.0</v>
      </c>
      <c r="P3412" s="12" t="s">
        <v>4420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105a</v>
      </c>
      <c r="G3413" s="8" t="str">
        <f t="shared" si="7"/>
        <v>བརྒྱ་ ལྔ་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209</v>
      </c>
      <c r="N3413" s="7" t="s">
        <v>4212</v>
      </c>
      <c r="O3413" s="7">
        <v>211.0</v>
      </c>
      <c r="P3413" s="12" t="s">
        <v>4421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105b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210</v>
      </c>
      <c r="N3414" s="7" t="s">
        <v>4212</v>
      </c>
      <c r="O3414" s="7">
        <v>212.0</v>
      </c>
      <c r="P3414" s="12" t="s">
        <v>4422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106a</v>
      </c>
      <c r="G3415" s="8" t="str">
        <f t="shared" si="7"/>
        <v>བརྒྱ་ དྲུག་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211</v>
      </c>
      <c r="N3415" s="7" t="s">
        <v>4212</v>
      </c>
      <c r="O3415" s="7">
        <v>213.0</v>
      </c>
      <c r="P3415" s="12" t="s">
        <v>4423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106b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212</v>
      </c>
      <c r="N3416" s="7" t="s">
        <v>4212</v>
      </c>
      <c r="O3416" s="7">
        <v>214.0</v>
      </c>
      <c r="P3416" s="12" t="s">
        <v>4424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107a</v>
      </c>
      <c r="G3417" s="8" t="str">
        <f t="shared" si="7"/>
        <v>བརྒྱ་ བདུན་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213</v>
      </c>
      <c r="N3417" s="7" t="s">
        <v>4212</v>
      </c>
      <c r="O3417" s="7">
        <v>215.0</v>
      </c>
      <c r="P3417" s="12" t="s">
        <v>4425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107b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214</v>
      </c>
      <c r="N3418" s="7" t="s">
        <v>4212</v>
      </c>
      <c r="O3418" s="7">
        <v>216.0</v>
      </c>
      <c r="P3418" s="12" t="s">
        <v>4426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108a</v>
      </c>
      <c r="G3419" s="8" t="str">
        <f t="shared" si="7"/>
        <v>བརྒྱ་ བརྒྱད་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215</v>
      </c>
      <c r="N3419" s="7" t="s">
        <v>4212</v>
      </c>
      <c r="O3419" s="7">
        <v>217.0</v>
      </c>
      <c r="P3419" s="12" t="s">
        <v>4427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108b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216</v>
      </c>
      <c r="N3420" s="7" t="s">
        <v>4212</v>
      </c>
      <c r="O3420" s="7">
        <v>218.0</v>
      </c>
      <c r="P3420" s="12" t="s">
        <v>4428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109a</v>
      </c>
      <c r="G3421" s="8" t="str">
        <f t="shared" si="7"/>
        <v>བརྒྱ་ དགུ་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217</v>
      </c>
      <c r="N3421" s="7" t="s">
        <v>4212</v>
      </c>
      <c r="O3421" s="7">
        <v>219.0</v>
      </c>
      <c r="P3421" s="12" t="s">
        <v>4429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109b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218</v>
      </c>
      <c r="N3422" s="7" t="s">
        <v>4212</v>
      </c>
      <c r="O3422" s="7">
        <v>220.0</v>
      </c>
      <c r="P3422" s="12" t="s">
        <v>4430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110a</v>
      </c>
      <c r="G3423" s="8" t="str">
        <f t="shared" si="7"/>
        <v>བརྒྱ་ བཅུ་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219</v>
      </c>
      <c r="N3423" s="7" t="s">
        <v>4212</v>
      </c>
      <c r="O3423" s="7">
        <v>221.0</v>
      </c>
      <c r="P3423" s="12" t="s">
        <v>4431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110b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220</v>
      </c>
      <c r="N3424" s="7" t="s">
        <v>4212</v>
      </c>
      <c r="O3424" s="7">
        <v>222.0</v>
      </c>
      <c r="P3424" s="12" t="s">
        <v>4432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111a</v>
      </c>
      <c r="G3425" s="8" t="str">
        <f t="shared" si="7"/>
        <v>བརྒྱ་ བཅུ་གཅིག་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221</v>
      </c>
      <c r="N3425" s="7" t="s">
        <v>4212</v>
      </c>
      <c r="O3425" s="7">
        <v>223.0</v>
      </c>
      <c r="P3425" s="12" t="s">
        <v>4433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111b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222</v>
      </c>
      <c r="N3426" s="7" t="s">
        <v>4212</v>
      </c>
      <c r="O3426" s="7">
        <v>224.0</v>
      </c>
      <c r="P3426" s="12" t="s">
        <v>4434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112a</v>
      </c>
      <c r="G3427" s="8" t="str">
        <f t="shared" si="7"/>
        <v>བརྒྱ་ བཅུ་གཉིས་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223</v>
      </c>
      <c r="N3427" s="7" t="s">
        <v>4212</v>
      </c>
      <c r="O3427" s="7">
        <v>225.0</v>
      </c>
      <c r="P3427" s="12" t="s">
        <v>4435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112b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224</v>
      </c>
      <c r="N3428" s="7" t="s">
        <v>4212</v>
      </c>
      <c r="O3428" s="7">
        <v>226.0</v>
      </c>
      <c r="P3428" s="12" t="s">
        <v>4436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113a</v>
      </c>
      <c r="G3429" s="8" t="str">
        <f t="shared" si="7"/>
        <v>བརྒྱ་ བཅུ་གསུམ་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225</v>
      </c>
      <c r="N3429" s="7" t="s">
        <v>4212</v>
      </c>
      <c r="O3429" s="7">
        <v>227.0</v>
      </c>
      <c r="P3429" s="12" t="s">
        <v>4437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113b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226</v>
      </c>
      <c r="N3430" s="7" t="s">
        <v>4212</v>
      </c>
      <c r="O3430" s="7">
        <v>228.0</v>
      </c>
      <c r="P3430" s="12" t="s">
        <v>4438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114a</v>
      </c>
      <c r="G3431" s="8" t="str">
        <f t="shared" si="7"/>
        <v>བརྒྱ་ བཅུ་བཞི་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227</v>
      </c>
      <c r="N3431" s="7" t="s">
        <v>4212</v>
      </c>
      <c r="O3431" s="7">
        <v>229.0</v>
      </c>
      <c r="P3431" s="12" t="s">
        <v>4439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114b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228</v>
      </c>
      <c r="N3432" s="7" t="s">
        <v>4212</v>
      </c>
      <c r="O3432" s="7">
        <v>230.0</v>
      </c>
      <c r="P3432" s="12" t="s">
        <v>4440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115a</v>
      </c>
      <c r="G3433" s="8" t="str">
        <f t="shared" si="7"/>
        <v>བརྒྱ་ བཅོ་ལྔ་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229</v>
      </c>
      <c r="N3433" s="7" t="s">
        <v>4212</v>
      </c>
      <c r="O3433" s="7">
        <v>231.0</v>
      </c>
      <c r="P3433" s="12" t="s">
        <v>4441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115b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230</v>
      </c>
      <c r="N3434" s="7" t="s">
        <v>4212</v>
      </c>
      <c r="O3434" s="7">
        <v>232.0</v>
      </c>
      <c r="P3434" s="12" t="s">
        <v>4442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116a</v>
      </c>
      <c r="G3435" s="8" t="str">
        <f t="shared" si="7"/>
        <v>བརྒྱ་ བཅུ་དྲུག་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231</v>
      </c>
      <c r="N3435" s="7" t="s">
        <v>4212</v>
      </c>
      <c r="O3435" s="7">
        <v>233.0</v>
      </c>
      <c r="P3435" s="12" t="s">
        <v>4443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116b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232</v>
      </c>
      <c r="N3436" s="7" t="s">
        <v>4212</v>
      </c>
      <c r="O3436" s="7">
        <v>234.0</v>
      </c>
      <c r="P3436" s="12" t="s">
        <v>4444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117a</v>
      </c>
      <c r="G3437" s="8" t="str">
        <f t="shared" si="7"/>
        <v>བརྒྱ་ བཅུ་བདུན་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233</v>
      </c>
      <c r="N3437" s="7" t="s">
        <v>4212</v>
      </c>
      <c r="O3437" s="7">
        <v>235.0</v>
      </c>
      <c r="P3437" s="12" t="s">
        <v>4445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117b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234</v>
      </c>
      <c r="N3438" s="7" t="s">
        <v>4212</v>
      </c>
      <c r="O3438" s="7">
        <v>236.0</v>
      </c>
      <c r="P3438" s="12" t="s">
        <v>4446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118a</v>
      </c>
      <c r="G3439" s="8" t="str">
        <f t="shared" si="7"/>
        <v>བརྒྱ་ བཅོ་བརྒྱད་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235</v>
      </c>
      <c r="N3439" s="7" t="s">
        <v>4212</v>
      </c>
      <c r="O3439" s="7">
        <v>237.0</v>
      </c>
      <c r="P3439" s="12" t="s">
        <v>4447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118b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236</v>
      </c>
      <c r="N3440" s="7" t="s">
        <v>4212</v>
      </c>
      <c r="O3440" s="7">
        <v>238.0</v>
      </c>
      <c r="P3440" s="12" t="s">
        <v>4448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119a</v>
      </c>
      <c r="G3441" s="8" t="str">
        <f t="shared" si="7"/>
        <v>བརྒྱ་ བཅུ་དགུ་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237</v>
      </c>
      <c r="N3441" s="7" t="s">
        <v>4212</v>
      </c>
      <c r="O3441" s="7">
        <v>239.0</v>
      </c>
      <c r="P3441" s="12" t="s">
        <v>4449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119b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238</v>
      </c>
      <c r="N3442" s="7" t="s">
        <v>4212</v>
      </c>
      <c r="O3442" s="7">
        <v>240.0</v>
      </c>
      <c r="P3442" s="12" t="s">
        <v>4450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120a</v>
      </c>
      <c r="G3443" s="8" t="str">
        <f t="shared" si="7"/>
        <v>བརྒྱ་ ཉི་ཤུ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239</v>
      </c>
      <c r="N3443" s="7" t="s">
        <v>4212</v>
      </c>
      <c r="O3443" s="7">
        <v>241.0</v>
      </c>
      <c r="P3443" s="12" t="s">
        <v>4451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120b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240</v>
      </c>
      <c r="N3444" s="7" t="s">
        <v>4212</v>
      </c>
      <c r="O3444" s="7">
        <v>242.0</v>
      </c>
      <c r="P3444" s="12" t="s">
        <v>4452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121a</v>
      </c>
      <c r="G3445" s="8" t="str">
        <f t="shared" si="7"/>
        <v>བརྒྱ་ ཉེར་གཅིག་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241</v>
      </c>
      <c r="N3445" s="7" t="s">
        <v>4212</v>
      </c>
      <c r="O3445" s="7">
        <v>243.0</v>
      </c>
      <c r="P3445" s="12" t="s">
        <v>4453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121b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242</v>
      </c>
      <c r="N3446" s="7" t="s">
        <v>4212</v>
      </c>
      <c r="O3446" s="7">
        <v>244.0</v>
      </c>
      <c r="P3446" s="12" t="s">
        <v>4454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122a</v>
      </c>
      <c r="G3447" s="8" t="str">
        <f t="shared" si="7"/>
        <v>བརྒྱ་ ཉེར་གཉིས་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243</v>
      </c>
      <c r="N3447" s="7" t="s">
        <v>4212</v>
      </c>
      <c r="O3447" s="7">
        <v>245.0</v>
      </c>
      <c r="P3447" s="12" t="s">
        <v>4455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122b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244</v>
      </c>
      <c r="N3448" s="7" t="s">
        <v>4212</v>
      </c>
      <c r="O3448" s="7">
        <v>246.0</v>
      </c>
      <c r="P3448" s="12" t="s">
        <v>4456</v>
      </c>
    </row>
    <row r="3449" ht="225.0" customHeight="1">
      <c r="A3449" s="14" t="s">
        <v>4457</v>
      </c>
      <c r="B3449" s="9"/>
      <c r="C3449" s="9">
        <v>2.0</v>
      </c>
      <c r="D3449" s="13"/>
      <c r="E3449" s="13"/>
      <c r="F3449" s="4" t="str">
        <f t="shared" si="2"/>
        <v>124a</v>
      </c>
      <c r="G3449" s="8" t="str">
        <f t="shared" si="7"/>
        <v>བརྒྱ་ ཉེར་བཞི་</v>
      </c>
      <c r="H3449" s="5" t="str">
        <f t="shared" si="4"/>
        <v/>
      </c>
      <c r="I3449" t="str">
        <f t="shared" si="1"/>
        <v>X</v>
      </c>
      <c r="J3449" s="6">
        <f t="shared" si="6"/>
        <v>0</v>
      </c>
      <c r="K3449" s="6">
        <f t="shared" si="5"/>
        <v>247</v>
      </c>
      <c r="N3449" s="7" t="s">
        <v>4212</v>
      </c>
      <c r="O3449" s="7">
        <v>247.0</v>
      </c>
      <c r="P3449" s="12" t="s">
        <v>4458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124b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0</v>
      </c>
      <c r="K3450" s="6">
        <f t="shared" si="5"/>
        <v>248</v>
      </c>
      <c r="N3450" s="7" t="s">
        <v>4212</v>
      </c>
      <c r="O3450" s="7">
        <v>248.0</v>
      </c>
      <c r="P3450" s="12" t="s">
        <v>4459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125a</v>
      </c>
      <c r="G3451" s="8" t="str">
        <f t="shared" si="7"/>
        <v>བརྒྱ་ ཉེར་ལྔ་</v>
      </c>
      <c r="H3451" s="5" t="str">
        <f t="shared" si="4"/>
        <v/>
      </c>
      <c r="I3451" t="str">
        <f t="shared" si="1"/>
        <v>X</v>
      </c>
      <c r="J3451" s="6">
        <f t="shared" si="6"/>
        <v>0</v>
      </c>
      <c r="K3451" s="6">
        <f t="shared" si="5"/>
        <v>249</v>
      </c>
      <c r="N3451" s="7" t="s">
        <v>4212</v>
      </c>
      <c r="O3451" s="7">
        <v>249.0</v>
      </c>
      <c r="P3451" s="12" t="s">
        <v>4460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125b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0</v>
      </c>
      <c r="K3452" s="6">
        <f t="shared" si="5"/>
        <v>250</v>
      </c>
      <c r="N3452" s="7" t="s">
        <v>4212</v>
      </c>
      <c r="O3452" s="7">
        <v>250.0</v>
      </c>
      <c r="P3452" s="12" t="s">
        <v>4461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126a</v>
      </c>
      <c r="G3453" s="8" t="str">
        <f t="shared" si="7"/>
        <v>བརྒྱ་ ཉེར་དྲུག་</v>
      </c>
      <c r="H3453" s="5" t="str">
        <f t="shared" si="4"/>
        <v/>
      </c>
      <c r="I3453" t="str">
        <f t="shared" si="1"/>
        <v>X</v>
      </c>
      <c r="J3453" s="6">
        <f t="shared" si="6"/>
        <v>0</v>
      </c>
      <c r="K3453" s="6">
        <f t="shared" si="5"/>
        <v>251</v>
      </c>
      <c r="N3453" s="7" t="s">
        <v>4212</v>
      </c>
      <c r="O3453" s="7">
        <v>251.0</v>
      </c>
      <c r="P3453" s="12" t="s">
        <v>4462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126b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0</v>
      </c>
      <c r="K3454" s="6">
        <f t="shared" si="5"/>
        <v>252</v>
      </c>
      <c r="N3454" s="7" t="s">
        <v>4212</v>
      </c>
      <c r="O3454" s="7">
        <v>252.0</v>
      </c>
      <c r="P3454" s="12" t="s">
        <v>4463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127a</v>
      </c>
      <c r="G3455" s="8" t="str">
        <f t="shared" si="7"/>
        <v>བརྒྱ་ ཉེར་བདུན་</v>
      </c>
      <c r="H3455" s="5" t="str">
        <f t="shared" si="4"/>
        <v/>
      </c>
      <c r="I3455" t="str">
        <f t="shared" si="1"/>
        <v>X</v>
      </c>
      <c r="J3455" s="6">
        <f t="shared" si="6"/>
        <v>0</v>
      </c>
      <c r="K3455" s="6">
        <f t="shared" si="5"/>
        <v>253</v>
      </c>
      <c r="N3455" s="7" t="s">
        <v>4212</v>
      </c>
      <c r="O3455" s="7">
        <v>253.0</v>
      </c>
      <c r="P3455" s="12" t="s">
        <v>4464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127b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0</v>
      </c>
      <c r="K3456" s="6">
        <f t="shared" si="5"/>
        <v>254</v>
      </c>
      <c r="N3456" s="7" t="s">
        <v>4212</v>
      </c>
      <c r="O3456" s="7">
        <v>254.0</v>
      </c>
      <c r="P3456" s="12" t="s">
        <v>4465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128a</v>
      </c>
      <c r="G3457" s="8" t="str">
        <f t="shared" si="7"/>
        <v>བརྒྱ་ ཉེར་བརྒྱད་</v>
      </c>
      <c r="H3457" s="5" t="str">
        <f t="shared" si="4"/>
        <v/>
      </c>
      <c r="I3457" t="str">
        <f t="shared" si="1"/>
        <v>X</v>
      </c>
      <c r="J3457" s="6">
        <f t="shared" si="6"/>
        <v>0</v>
      </c>
      <c r="K3457" s="6">
        <f t="shared" si="5"/>
        <v>255</v>
      </c>
      <c r="N3457" s="7" t="s">
        <v>4212</v>
      </c>
      <c r="O3457" s="7">
        <v>255.0</v>
      </c>
      <c r="P3457" s="12" t="s">
        <v>4466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128b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0</v>
      </c>
      <c r="K3458" s="6">
        <f t="shared" si="5"/>
        <v>256</v>
      </c>
      <c r="N3458" s="7" t="s">
        <v>4212</v>
      </c>
      <c r="O3458" s="7">
        <v>256.0</v>
      </c>
      <c r="P3458" s="12" t="s">
        <v>4467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129a</v>
      </c>
      <c r="G3459" s="8" t="str">
        <f t="shared" si="7"/>
        <v>བརྒྱ་ ཉེར་དགུ་</v>
      </c>
      <c r="H3459" s="5" t="str">
        <f t="shared" si="4"/>
        <v/>
      </c>
      <c r="I3459" t="str">
        <f t="shared" si="1"/>
        <v>X</v>
      </c>
      <c r="J3459" s="6">
        <f t="shared" si="6"/>
        <v>0</v>
      </c>
      <c r="K3459" s="6">
        <f t="shared" si="5"/>
        <v>257</v>
      </c>
      <c r="N3459" s="7" t="s">
        <v>4212</v>
      </c>
      <c r="O3459" s="7">
        <v>257.0</v>
      </c>
      <c r="P3459" s="12" t="s">
        <v>4468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129b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0</v>
      </c>
      <c r="K3460" s="6">
        <f t="shared" si="5"/>
        <v>258</v>
      </c>
      <c r="N3460" s="7" t="s">
        <v>4212</v>
      </c>
      <c r="O3460" s="7">
        <v>258.0</v>
      </c>
      <c r="P3460" s="12" t="s">
        <v>4469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130a</v>
      </c>
      <c r="G3461" s="8" t="str">
        <f t="shared" si="7"/>
        <v>བརྒྱ་ སུམ་བཅུ་</v>
      </c>
      <c r="H3461" s="5" t="str">
        <f t="shared" si="4"/>
        <v/>
      </c>
      <c r="I3461" t="str">
        <f t="shared" si="1"/>
        <v>X</v>
      </c>
      <c r="J3461" s="6">
        <f t="shared" si="6"/>
        <v>0</v>
      </c>
      <c r="K3461" s="6">
        <f t="shared" si="5"/>
        <v>259</v>
      </c>
      <c r="N3461" s="7" t="s">
        <v>4212</v>
      </c>
      <c r="O3461" s="7">
        <v>259.0</v>
      </c>
      <c r="P3461" s="12" t="s">
        <v>4470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130b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0</v>
      </c>
      <c r="K3462" s="6">
        <f t="shared" si="5"/>
        <v>260</v>
      </c>
      <c r="N3462" s="7" t="s">
        <v>4212</v>
      </c>
      <c r="O3462" s="7">
        <v>260.0</v>
      </c>
      <c r="P3462" s="12" t="s">
        <v>4471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131a</v>
      </c>
      <c r="G3463" s="8" t="str">
        <f t="shared" si="7"/>
        <v>བརྒྱ་ སོ་གཅིག་</v>
      </c>
      <c r="H3463" s="5" t="str">
        <f t="shared" si="4"/>
        <v/>
      </c>
      <c r="I3463" t="str">
        <f t="shared" si="1"/>
        <v>X</v>
      </c>
      <c r="J3463" s="6">
        <f t="shared" si="6"/>
        <v>0</v>
      </c>
      <c r="K3463" s="6">
        <f t="shared" si="5"/>
        <v>261</v>
      </c>
      <c r="N3463" s="7" t="s">
        <v>4212</v>
      </c>
      <c r="O3463" s="7">
        <v>261.0</v>
      </c>
      <c r="P3463" s="12" t="s">
        <v>4472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131b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0</v>
      </c>
      <c r="K3464" s="6">
        <f t="shared" si="5"/>
        <v>262</v>
      </c>
      <c r="N3464" s="7" t="s">
        <v>4212</v>
      </c>
      <c r="O3464" s="7">
        <v>262.0</v>
      </c>
      <c r="P3464" s="12" t="s">
        <v>4473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132a</v>
      </c>
      <c r="G3465" s="8" t="str">
        <f t="shared" si="7"/>
        <v>བརྒྱ་ སོ་གཉིས་</v>
      </c>
      <c r="H3465" s="5" t="str">
        <f t="shared" si="4"/>
        <v/>
      </c>
      <c r="I3465" t="str">
        <f t="shared" si="1"/>
        <v>X</v>
      </c>
      <c r="J3465" s="6">
        <f t="shared" si="6"/>
        <v>0</v>
      </c>
      <c r="K3465" s="6">
        <f t="shared" si="5"/>
        <v>263</v>
      </c>
      <c r="N3465" s="7" t="s">
        <v>4212</v>
      </c>
      <c r="O3465" s="7">
        <v>263.0</v>
      </c>
      <c r="P3465" s="12" t="s">
        <v>4474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132b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0</v>
      </c>
      <c r="K3466" s="6">
        <f t="shared" si="5"/>
        <v>264</v>
      </c>
      <c r="N3466" s="7" t="s">
        <v>4212</v>
      </c>
      <c r="O3466" s="7">
        <v>264.0</v>
      </c>
      <c r="P3466" s="12" t="s">
        <v>4475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133a</v>
      </c>
      <c r="G3467" s="8" t="str">
        <f t="shared" si="7"/>
        <v>བརྒྱ་ སོ་གསུམ་</v>
      </c>
      <c r="H3467" s="5" t="str">
        <f t="shared" si="4"/>
        <v/>
      </c>
      <c r="I3467" t="str">
        <f t="shared" si="1"/>
        <v>X</v>
      </c>
      <c r="J3467" s="6">
        <f t="shared" si="6"/>
        <v>0</v>
      </c>
      <c r="K3467" s="6">
        <f t="shared" si="5"/>
        <v>265</v>
      </c>
      <c r="N3467" s="7" t="s">
        <v>4212</v>
      </c>
      <c r="O3467" s="7">
        <v>265.0</v>
      </c>
      <c r="P3467" s="12" t="s">
        <v>4476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133b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0</v>
      </c>
      <c r="K3468" s="6">
        <f t="shared" si="5"/>
        <v>266</v>
      </c>
      <c r="N3468" s="7" t="s">
        <v>4212</v>
      </c>
      <c r="O3468" s="7">
        <v>266.0</v>
      </c>
      <c r="P3468" s="12" t="s">
        <v>4477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134a</v>
      </c>
      <c r="G3469" s="8" t="str">
        <f t="shared" si="7"/>
        <v>བརྒྱ་ སོ་བཞི་</v>
      </c>
      <c r="H3469" s="5" t="str">
        <f t="shared" si="4"/>
        <v/>
      </c>
      <c r="I3469" t="str">
        <f t="shared" si="1"/>
        <v>X</v>
      </c>
      <c r="J3469" s="6">
        <f t="shared" si="6"/>
        <v>0</v>
      </c>
      <c r="K3469" s="6">
        <f t="shared" si="5"/>
        <v>267</v>
      </c>
      <c r="N3469" s="7" t="s">
        <v>4212</v>
      </c>
      <c r="O3469" s="7">
        <v>267.0</v>
      </c>
      <c r="P3469" s="12" t="s">
        <v>4478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134b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0</v>
      </c>
      <c r="K3470" s="6">
        <f t="shared" si="5"/>
        <v>268</v>
      </c>
      <c r="N3470" s="7" t="s">
        <v>4212</v>
      </c>
      <c r="O3470" s="7">
        <v>268.0</v>
      </c>
      <c r="P3470" s="12" t="s">
        <v>4479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135a</v>
      </c>
      <c r="G3471" s="8" t="str">
        <f t="shared" si="7"/>
        <v>བརྒྱ་ སོ་ལྔ་</v>
      </c>
      <c r="H3471" s="5" t="str">
        <f t="shared" si="4"/>
        <v/>
      </c>
      <c r="I3471" t="str">
        <f t="shared" si="1"/>
        <v>X</v>
      </c>
      <c r="J3471" s="6">
        <f t="shared" si="6"/>
        <v>0</v>
      </c>
      <c r="K3471" s="6">
        <f t="shared" si="5"/>
        <v>269</v>
      </c>
      <c r="N3471" s="7" t="s">
        <v>4212</v>
      </c>
      <c r="O3471" s="7">
        <v>269.0</v>
      </c>
      <c r="P3471" s="12" t="s">
        <v>4480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135b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0</v>
      </c>
      <c r="K3472" s="6">
        <f t="shared" si="5"/>
        <v>270</v>
      </c>
      <c r="N3472" s="7" t="s">
        <v>4212</v>
      </c>
      <c r="O3472" s="7">
        <v>270.0</v>
      </c>
      <c r="P3472" s="12" t="s">
        <v>4481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136a</v>
      </c>
      <c r="G3473" s="8" t="str">
        <f t="shared" si="7"/>
        <v>བརྒྱ་ སོ་དྲུག་</v>
      </c>
      <c r="H3473" s="5" t="str">
        <f t="shared" si="4"/>
        <v/>
      </c>
      <c r="I3473" t="str">
        <f t="shared" si="1"/>
        <v>X</v>
      </c>
      <c r="J3473" s="6">
        <f t="shared" si="6"/>
        <v>0</v>
      </c>
      <c r="K3473" s="6">
        <f t="shared" si="5"/>
        <v>271</v>
      </c>
      <c r="N3473" s="7" t="s">
        <v>4212</v>
      </c>
      <c r="O3473" s="7">
        <v>271.0</v>
      </c>
      <c r="P3473" s="12" t="s">
        <v>4482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136b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0</v>
      </c>
      <c r="K3474" s="6">
        <f t="shared" si="5"/>
        <v>272</v>
      </c>
      <c r="N3474" s="7" t="s">
        <v>4212</v>
      </c>
      <c r="O3474" s="7">
        <v>272.0</v>
      </c>
      <c r="P3474" s="12" t="s">
        <v>4483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137a</v>
      </c>
      <c r="G3475" s="8" t="str">
        <f t="shared" si="7"/>
        <v>བརྒྱ་ སོ་བདུན་</v>
      </c>
      <c r="H3475" s="5" t="str">
        <f t="shared" si="4"/>
        <v/>
      </c>
      <c r="I3475" t="str">
        <f t="shared" si="1"/>
        <v>X</v>
      </c>
      <c r="J3475" s="6">
        <f t="shared" si="6"/>
        <v>0</v>
      </c>
      <c r="K3475" s="6">
        <f t="shared" si="5"/>
        <v>273</v>
      </c>
      <c r="N3475" s="7" t="s">
        <v>4212</v>
      </c>
      <c r="O3475" s="7">
        <v>273.0</v>
      </c>
      <c r="P3475" s="12" t="s">
        <v>4484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137b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0</v>
      </c>
      <c r="K3476" s="6">
        <f t="shared" si="5"/>
        <v>274</v>
      </c>
      <c r="N3476" s="7" t="s">
        <v>4212</v>
      </c>
      <c r="O3476" s="7">
        <v>274.0</v>
      </c>
      <c r="P3476" s="12" t="s">
        <v>4485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138a</v>
      </c>
      <c r="G3477" s="8" t="str">
        <f t="shared" si="7"/>
        <v>བརྒྱ་ སོ་བརྒྱད་</v>
      </c>
      <c r="H3477" s="5" t="str">
        <f t="shared" si="4"/>
        <v/>
      </c>
      <c r="I3477" t="str">
        <f t="shared" si="1"/>
        <v>X</v>
      </c>
      <c r="J3477" s="6">
        <f t="shared" si="6"/>
        <v>0</v>
      </c>
      <c r="K3477" s="6">
        <f t="shared" si="5"/>
        <v>275</v>
      </c>
      <c r="N3477" s="7" t="s">
        <v>4212</v>
      </c>
      <c r="O3477" s="7">
        <v>275.0</v>
      </c>
      <c r="P3477" s="12" t="s">
        <v>4486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138b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0</v>
      </c>
      <c r="K3478" s="6">
        <f t="shared" si="5"/>
        <v>276</v>
      </c>
      <c r="N3478" s="7" t="s">
        <v>4212</v>
      </c>
      <c r="O3478" s="7">
        <v>276.0</v>
      </c>
      <c r="P3478" s="12" t="s">
        <v>4487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139a</v>
      </c>
      <c r="G3479" s="8" t="str">
        <f t="shared" si="7"/>
        <v>བརྒྱ་ སོ་དགུ་</v>
      </c>
      <c r="H3479" s="5" t="str">
        <f t="shared" si="4"/>
        <v/>
      </c>
      <c r="I3479" t="str">
        <f t="shared" si="1"/>
        <v>X</v>
      </c>
      <c r="J3479" s="6">
        <f t="shared" si="6"/>
        <v>0</v>
      </c>
      <c r="K3479" s="6">
        <f t="shared" si="5"/>
        <v>277</v>
      </c>
      <c r="N3479" s="7" t="s">
        <v>4212</v>
      </c>
      <c r="O3479" s="7">
        <v>277.0</v>
      </c>
      <c r="P3479" s="12" t="s">
        <v>4488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139b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0</v>
      </c>
      <c r="K3480" s="6">
        <f t="shared" si="5"/>
        <v>278</v>
      </c>
      <c r="N3480" s="7" t="s">
        <v>4212</v>
      </c>
      <c r="O3480" s="7">
        <v>278.0</v>
      </c>
      <c r="P3480" s="12" t="s">
        <v>4489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140a</v>
      </c>
      <c r="G3481" s="8" t="str">
        <f t="shared" si="7"/>
        <v>བརྒྱ་ བཞི་བཅུ་</v>
      </c>
      <c r="H3481" s="5" t="str">
        <f t="shared" si="4"/>
        <v/>
      </c>
      <c r="I3481" t="str">
        <f t="shared" si="1"/>
        <v>X</v>
      </c>
      <c r="J3481" s="6">
        <f t="shared" si="6"/>
        <v>0</v>
      </c>
      <c r="K3481" s="6">
        <f t="shared" si="5"/>
        <v>279</v>
      </c>
      <c r="N3481" s="7" t="s">
        <v>4212</v>
      </c>
      <c r="O3481" s="7">
        <v>279.0</v>
      </c>
      <c r="P3481" s="12" t="s">
        <v>4490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140b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0</v>
      </c>
      <c r="K3482" s="6">
        <f t="shared" si="5"/>
        <v>280</v>
      </c>
      <c r="N3482" s="7" t="s">
        <v>4212</v>
      </c>
      <c r="O3482" s="7">
        <v>280.0</v>
      </c>
      <c r="P3482" s="12" t="s">
        <v>4491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141a</v>
      </c>
      <c r="G3483" s="8" t="str">
        <f t="shared" si="7"/>
        <v>བརྒྱ་ ཞེ་གཅིག་</v>
      </c>
      <c r="H3483" s="5" t="str">
        <f t="shared" si="4"/>
        <v/>
      </c>
      <c r="I3483" t="str">
        <f t="shared" si="1"/>
        <v>X</v>
      </c>
      <c r="J3483" s="6">
        <f t="shared" si="6"/>
        <v>0</v>
      </c>
      <c r="K3483" s="6">
        <f t="shared" si="5"/>
        <v>281</v>
      </c>
      <c r="N3483" s="7" t="s">
        <v>4212</v>
      </c>
      <c r="O3483" s="7">
        <v>281.0</v>
      </c>
      <c r="P3483" s="12" t="s">
        <v>4492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141b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0</v>
      </c>
      <c r="K3484" s="6">
        <f t="shared" si="5"/>
        <v>282</v>
      </c>
      <c r="N3484" s="7" t="s">
        <v>4212</v>
      </c>
      <c r="O3484" s="7">
        <v>282.0</v>
      </c>
      <c r="P3484" s="12" t="s">
        <v>4493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142a</v>
      </c>
      <c r="G3485" s="8" t="str">
        <f t="shared" si="7"/>
        <v>བརྒྱ་ ཞེ་གཉིས་</v>
      </c>
      <c r="H3485" s="5" t="str">
        <f t="shared" si="4"/>
        <v/>
      </c>
      <c r="I3485" t="str">
        <f t="shared" si="1"/>
        <v>X</v>
      </c>
      <c r="J3485" s="6">
        <f t="shared" si="6"/>
        <v>0</v>
      </c>
      <c r="K3485" s="6">
        <f t="shared" si="5"/>
        <v>283</v>
      </c>
      <c r="N3485" s="7" t="s">
        <v>4212</v>
      </c>
      <c r="O3485" s="7">
        <v>283.0</v>
      </c>
      <c r="P3485" s="12" t="s">
        <v>4494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142b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0</v>
      </c>
      <c r="K3486" s="6">
        <f t="shared" si="5"/>
        <v>284</v>
      </c>
      <c r="N3486" s="7" t="s">
        <v>4212</v>
      </c>
      <c r="O3486" s="7">
        <v>284.0</v>
      </c>
      <c r="P3486" s="12" t="s">
        <v>4495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143a</v>
      </c>
      <c r="G3487" s="8" t="str">
        <f t="shared" si="7"/>
        <v>བརྒྱ་ ཞེ་གསུམ་</v>
      </c>
      <c r="H3487" s="5" t="str">
        <f t="shared" si="4"/>
        <v/>
      </c>
      <c r="I3487" t="str">
        <f t="shared" si="1"/>
        <v>X</v>
      </c>
      <c r="J3487" s="6">
        <f t="shared" si="6"/>
        <v>0</v>
      </c>
      <c r="K3487" s="6">
        <f t="shared" si="5"/>
        <v>285</v>
      </c>
      <c r="N3487" s="7" t="s">
        <v>4212</v>
      </c>
      <c r="O3487" s="7">
        <v>285.0</v>
      </c>
      <c r="P3487" s="12" t="s">
        <v>4496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143b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0</v>
      </c>
      <c r="K3488" s="6">
        <f t="shared" si="5"/>
        <v>286</v>
      </c>
      <c r="N3488" s="7" t="s">
        <v>4212</v>
      </c>
      <c r="O3488" s="7">
        <v>286.0</v>
      </c>
      <c r="P3488" s="12" t="s">
        <v>4497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144a</v>
      </c>
      <c r="G3489" s="8" t="str">
        <f t="shared" si="7"/>
        <v>བརྒྱ་ ཞེ་བཞི་</v>
      </c>
      <c r="H3489" s="5" t="str">
        <f t="shared" si="4"/>
        <v/>
      </c>
      <c r="I3489" t="str">
        <f t="shared" si="1"/>
        <v>X</v>
      </c>
      <c r="J3489" s="6">
        <f t="shared" si="6"/>
        <v>0</v>
      </c>
      <c r="K3489" s="6">
        <f t="shared" si="5"/>
        <v>287</v>
      </c>
      <c r="N3489" s="7" t="s">
        <v>4212</v>
      </c>
      <c r="O3489" s="7">
        <v>287.0</v>
      </c>
      <c r="P3489" s="12" t="s">
        <v>4498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144b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0</v>
      </c>
      <c r="K3490" s="6">
        <f t="shared" si="5"/>
        <v>288</v>
      </c>
      <c r="N3490" s="7" t="s">
        <v>4212</v>
      </c>
      <c r="O3490" s="7">
        <v>288.0</v>
      </c>
      <c r="P3490" s="12" t="s">
        <v>4499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145a</v>
      </c>
      <c r="G3491" s="8" t="str">
        <f t="shared" si="7"/>
        <v>བརྒྱ་ ཞེ་ལྔ་</v>
      </c>
      <c r="H3491" s="5" t="str">
        <f t="shared" si="4"/>
        <v/>
      </c>
      <c r="I3491" t="str">
        <f t="shared" si="1"/>
        <v>X</v>
      </c>
      <c r="J3491" s="6">
        <f t="shared" si="6"/>
        <v>0</v>
      </c>
      <c r="K3491" s="6">
        <f t="shared" si="5"/>
        <v>289</v>
      </c>
      <c r="N3491" s="7" t="s">
        <v>4212</v>
      </c>
      <c r="O3491" s="7">
        <v>289.0</v>
      </c>
      <c r="P3491" s="12" t="s">
        <v>4500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145b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0</v>
      </c>
      <c r="K3492" s="6">
        <f t="shared" si="5"/>
        <v>290</v>
      </c>
      <c r="N3492" s="7" t="s">
        <v>4212</v>
      </c>
      <c r="O3492" s="7">
        <v>290.0</v>
      </c>
      <c r="P3492" s="12" t="s">
        <v>4501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146a</v>
      </c>
      <c r="G3493" s="8" t="str">
        <f t="shared" si="7"/>
        <v>བརྒྱ་ ཞེ་དྲུག་</v>
      </c>
      <c r="H3493" s="5" t="str">
        <f t="shared" si="4"/>
        <v/>
      </c>
      <c r="I3493" t="str">
        <f t="shared" si="1"/>
        <v>X</v>
      </c>
      <c r="J3493" s="6">
        <f t="shared" si="6"/>
        <v>0</v>
      </c>
      <c r="K3493" s="6">
        <f t="shared" si="5"/>
        <v>291</v>
      </c>
      <c r="N3493" s="7" t="s">
        <v>4212</v>
      </c>
      <c r="O3493" s="7">
        <v>291.0</v>
      </c>
      <c r="P3493" s="12" t="s">
        <v>4502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146b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0</v>
      </c>
      <c r="K3494" s="6">
        <f t="shared" si="5"/>
        <v>292</v>
      </c>
      <c r="N3494" s="7" t="s">
        <v>4212</v>
      </c>
      <c r="O3494" s="7">
        <v>292.0</v>
      </c>
      <c r="P3494" s="12" t="s">
        <v>4503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147a</v>
      </c>
      <c r="G3495" s="8" t="str">
        <f t="shared" si="7"/>
        <v>བརྒྱ་ ཞེ་བདུན་</v>
      </c>
      <c r="H3495" s="5" t="str">
        <f t="shared" si="4"/>
        <v/>
      </c>
      <c r="I3495" t="str">
        <f t="shared" si="1"/>
        <v>X</v>
      </c>
      <c r="J3495" s="6">
        <f t="shared" si="6"/>
        <v>0</v>
      </c>
      <c r="K3495" s="6">
        <f t="shared" si="5"/>
        <v>293</v>
      </c>
      <c r="N3495" s="7" t="s">
        <v>4212</v>
      </c>
      <c r="O3495" s="7">
        <v>293.0</v>
      </c>
      <c r="P3495" s="12" t="s">
        <v>4504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147b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0</v>
      </c>
      <c r="K3496" s="6">
        <f t="shared" si="5"/>
        <v>294</v>
      </c>
      <c r="N3496" s="7" t="s">
        <v>4212</v>
      </c>
      <c r="O3496" s="7">
        <v>294.0</v>
      </c>
      <c r="P3496" s="12" t="s">
        <v>4505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148a</v>
      </c>
      <c r="G3497" s="8" t="str">
        <f t="shared" si="7"/>
        <v>བརྒྱ་ ཞེ་བརྒྱད་</v>
      </c>
      <c r="H3497" s="5" t="str">
        <f t="shared" si="4"/>
        <v/>
      </c>
      <c r="I3497" t="str">
        <f t="shared" si="1"/>
        <v>X</v>
      </c>
      <c r="J3497" s="6">
        <f t="shared" si="6"/>
        <v>0</v>
      </c>
      <c r="K3497" s="6">
        <f t="shared" si="5"/>
        <v>295</v>
      </c>
      <c r="N3497" s="7" t="s">
        <v>4212</v>
      </c>
      <c r="O3497" s="7">
        <v>295.0</v>
      </c>
      <c r="P3497" s="12" t="s">
        <v>4506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148b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0</v>
      </c>
      <c r="K3498" s="6">
        <f t="shared" si="5"/>
        <v>296</v>
      </c>
      <c r="N3498" s="7" t="s">
        <v>4212</v>
      </c>
      <c r="O3498" s="7">
        <v>296.0</v>
      </c>
      <c r="P3498" s="12" t="s">
        <v>4507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149a</v>
      </c>
      <c r="G3499" s="8" t="str">
        <f t="shared" si="7"/>
        <v>བརྒྱ་ ཞེ་དགུ་</v>
      </c>
      <c r="H3499" s="5" t="str">
        <f t="shared" si="4"/>
        <v/>
      </c>
      <c r="I3499" t="str">
        <f t="shared" si="1"/>
        <v>X</v>
      </c>
      <c r="J3499" s="6">
        <f t="shared" si="6"/>
        <v>0</v>
      </c>
      <c r="K3499" s="6">
        <f t="shared" si="5"/>
        <v>297</v>
      </c>
      <c r="N3499" s="7" t="s">
        <v>4212</v>
      </c>
      <c r="O3499" s="7">
        <v>297.0</v>
      </c>
      <c r="P3499" s="12" t="s">
        <v>4508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149b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0</v>
      </c>
      <c r="K3500" s="6">
        <f t="shared" si="5"/>
        <v>298</v>
      </c>
      <c r="N3500" s="7" t="s">
        <v>4212</v>
      </c>
      <c r="O3500" s="7">
        <v>298.0</v>
      </c>
      <c r="P3500" s="12" t="s">
        <v>4509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150a</v>
      </c>
      <c r="G3501" s="8" t="str">
        <f t="shared" si="7"/>
        <v>བརྒྱ་ ལྔ་བཅུ་</v>
      </c>
      <c r="H3501" s="5" t="str">
        <f t="shared" si="4"/>
        <v/>
      </c>
      <c r="I3501" t="str">
        <f t="shared" si="1"/>
        <v>X</v>
      </c>
      <c r="J3501" s="6">
        <f t="shared" si="6"/>
        <v>0</v>
      </c>
      <c r="K3501" s="6">
        <f t="shared" si="5"/>
        <v>299</v>
      </c>
      <c r="N3501" s="7" t="s">
        <v>4212</v>
      </c>
      <c r="O3501" s="7">
        <v>299.0</v>
      </c>
      <c r="P3501" s="12" t="s">
        <v>4510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150b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0</v>
      </c>
      <c r="K3502" s="6">
        <f t="shared" si="5"/>
        <v>300</v>
      </c>
      <c r="N3502" s="7" t="s">
        <v>4212</v>
      </c>
      <c r="O3502" s="7">
        <v>300.0</v>
      </c>
      <c r="P3502" s="12" t="s">
        <v>4511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151a</v>
      </c>
      <c r="G3503" s="8" t="str">
        <f t="shared" si="7"/>
        <v>བརྒྱ་ ང་གཅིག་</v>
      </c>
      <c r="H3503" s="5" t="str">
        <f t="shared" si="4"/>
        <v/>
      </c>
      <c r="I3503" t="str">
        <f t="shared" si="1"/>
        <v>X</v>
      </c>
      <c r="J3503" s="6">
        <f t="shared" si="6"/>
        <v>0</v>
      </c>
      <c r="K3503" s="6">
        <f t="shared" si="5"/>
        <v>301</v>
      </c>
      <c r="N3503" s="7" t="s">
        <v>4212</v>
      </c>
      <c r="O3503" s="7">
        <v>301.0</v>
      </c>
      <c r="P3503" s="12" t="s">
        <v>4512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151b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0</v>
      </c>
      <c r="K3504" s="6">
        <f t="shared" si="5"/>
        <v>302</v>
      </c>
      <c r="N3504" s="7" t="s">
        <v>4212</v>
      </c>
      <c r="O3504" s="7">
        <v>302.0</v>
      </c>
      <c r="P3504" s="12" t="s">
        <v>4513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152a</v>
      </c>
      <c r="G3505" s="8" t="str">
        <f t="shared" si="7"/>
        <v>བརྒྱ་ ང་གཉིས་</v>
      </c>
      <c r="H3505" s="5" t="str">
        <f t="shared" si="4"/>
        <v/>
      </c>
      <c r="I3505" t="str">
        <f t="shared" si="1"/>
        <v>X</v>
      </c>
      <c r="J3505" s="6">
        <f t="shared" si="6"/>
        <v>0</v>
      </c>
      <c r="K3505" s="6">
        <f t="shared" si="5"/>
        <v>303</v>
      </c>
      <c r="N3505" s="7" t="s">
        <v>4212</v>
      </c>
      <c r="O3505" s="7">
        <v>303.0</v>
      </c>
      <c r="P3505" s="12" t="s">
        <v>4514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152b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0</v>
      </c>
      <c r="K3506" s="6">
        <f t="shared" si="5"/>
        <v>304</v>
      </c>
      <c r="N3506" s="7" t="s">
        <v>4212</v>
      </c>
      <c r="O3506" s="7">
        <v>304.0</v>
      </c>
      <c r="P3506" s="12" t="s">
        <v>4515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153a</v>
      </c>
      <c r="G3507" s="8" t="str">
        <f t="shared" si="7"/>
        <v>བརྒྱ་ ང་གསུམ་</v>
      </c>
      <c r="H3507" s="5" t="str">
        <f t="shared" si="4"/>
        <v/>
      </c>
      <c r="I3507" t="str">
        <f t="shared" si="1"/>
        <v>X</v>
      </c>
      <c r="J3507" s="6">
        <f t="shared" si="6"/>
        <v>0</v>
      </c>
      <c r="K3507" s="6">
        <f t="shared" si="5"/>
        <v>305</v>
      </c>
      <c r="N3507" s="7" t="s">
        <v>4212</v>
      </c>
      <c r="O3507" s="7">
        <v>305.0</v>
      </c>
      <c r="P3507" s="12" t="s">
        <v>4516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153b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0</v>
      </c>
      <c r="K3508" s="6">
        <f t="shared" si="5"/>
        <v>306</v>
      </c>
      <c r="N3508" s="7" t="s">
        <v>4212</v>
      </c>
      <c r="O3508" s="7">
        <v>306.0</v>
      </c>
      <c r="P3508" s="12" t="s">
        <v>4517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154a</v>
      </c>
      <c r="G3509" s="8" t="str">
        <f t="shared" si="7"/>
        <v>བརྒྱ་ ང་བཞི་</v>
      </c>
      <c r="H3509" s="5" t="str">
        <f t="shared" si="4"/>
        <v/>
      </c>
      <c r="I3509" t="str">
        <f t="shared" si="1"/>
        <v>X</v>
      </c>
      <c r="J3509" s="6">
        <f t="shared" si="6"/>
        <v>0</v>
      </c>
      <c r="K3509" s="6">
        <f t="shared" si="5"/>
        <v>307</v>
      </c>
      <c r="N3509" s="7" t="s">
        <v>4212</v>
      </c>
      <c r="O3509" s="7">
        <v>307.0</v>
      </c>
      <c r="P3509" s="12" t="s">
        <v>4518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154b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0</v>
      </c>
      <c r="K3510" s="6">
        <f t="shared" si="5"/>
        <v>308</v>
      </c>
      <c r="N3510" s="7" t="s">
        <v>4212</v>
      </c>
      <c r="O3510" s="7">
        <v>308.0</v>
      </c>
      <c r="P3510" s="12" t="s">
        <v>4519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155a</v>
      </c>
      <c r="G3511" s="8" t="str">
        <f t="shared" si="7"/>
        <v>བརྒྱ་ ང་ལྔ་</v>
      </c>
      <c r="H3511" s="5" t="str">
        <f t="shared" si="4"/>
        <v/>
      </c>
      <c r="I3511" t="str">
        <f t="shared" si="1"/>
        <v>X</v>
      </c>
      <c r="J3511" s="6">
        <f t="shared" si="6"/>
        <v>0</v>
      </c>
      <c r="K3511" s="6">
        <f t="shared" si="5"/>
        <v>309</v>
      </c>
      <c r="N3511" s="7" t="s">
        <v>4212</v>
      </c>
      <c r="O3511" s="7">
        <v>309.0</v>
      </c>
      <c r="P3511" s="12" t="s">
        <v>4520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155b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0</v>
      </c>
      <c r="K3512" s="6">
        <f t="shared" si="5"/>
        <v>310</v>
      </c>
      <c r="N3512" s="7" t="s">
        <v>4212</v>
      </c>
      <c r="O3512" s="7">
        <v>310.0</v>
      </c>
      <c r="P3512" s="12" t="s">
        <v>4521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156a</v>
      </c>
      <c r="G3513" s="8" t="str">
        <f t="shared" si="7"/>
        <v>བརྒྱ་ ང་དྲུག་</v>
      </c>
      <c r="H3513" s="5" t="str">
        <f t="shared" si="4"/>
        <v/>
      </c>
      <c r="I3513" t="str">
        <f t="shared" si="1"/>
        <v>X</v>
      </c>
      <c r="J3513" s="6">
        <f t="shared" si="6"/>
        <v>0</v>
      </c>
      <c r="K3513" s="6">
        <f t="shared" si="5"/>
        <v>311</v>
      </c>
      <c r="N3513" s="7" t="s">
        <v>4212</v>
      </c>
      <c r="O3513" s="7">
        <v>311.0</v>
      </c>
      <c r="P3513" s="12" t="s">
        <v>4522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156b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0</v>
      </c>
      <c r="K3514" s="6">
        <f t="shared" si="5"/>
        <v>312</v>
      </c>
      <c r="N3514" s="7" t="s">
        <v>4212</v>
      </c>
      <c r="O3514" s="7">
        <v>312.0</v>
      </c>
      <c r="P3514" s="12" t="s">
        <v>4523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157a</v>
      </c>
      <c r="G3515" s="8" t="str">
        <f t="shared" si="7"/>
        <v>བརྒྱ་ ང་བདུན་</v>
      </c>
      <c r="H3515" s="5" t="str">
        <f t="shared" si="4"/>
        <v/>
      </c>
      <c r="I3515" t="str">
        <f t="shared" si="1"/>
        <v>X</v>
      </c>
      <c r="J3515" s="6">
        <f t="shared" si="6"/>
        <v>0</v>
      </c>
      <c r="K3515" s="6">
        <f t="shared" si="5"/>
        <v>313</v>
      </c>
      <c r="N3515" s="7" t="s">
        <v>4212</v>
      </c>
      <c r="O3515" s="7">
        <v>313.0</v>
      </c>
      <c r="P3515" s="12" t="s">
        <v>4524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157b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0</v>
      </c>
      <c r="K3516" s="6">
        <f t="shared" si="5"/>
        <v>314</v>
      </c>
      <c r="N3516" s="7" t="s">
        <v>4212</v>
      </c>
      <c r="O3516" s="7">
        <v>314.0</v>
      </c>
      <c r="P3516" s="12" t="s">
        <v>4525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158a</v>
      </c>
      <c r="G3517" s="8" t="str">
        <f t="shared" si="7"/>
        <v>བརྒྱ་ ང་བརྒྱད་</v>
      </c>
      <c r="H3517" s="5" t="str">
        <f t="shared" si="4"/>
        <v/>
      </c>
      <c r="I3517" t="str">
        <f t="shared" si="1"/>
        <v>X</v>
      </c>
      <c r="J3517" s="6">
        <f t="shared" si="6"/>
        <v>0</v>
      </c>
      <c r="K3517" s="6">
        <f t="shared" si="5"/>
        <v>315</v>
      </c>
      <c r="N3517" s="7" t="s">
        <v>4212</v>
      </c>
      <c r="O3517" s="7">
        <v>315.0</v>
      </c>
      <c r="P3517" s="12" t="s">
        <v>4526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158b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0</v>
      </c>
      <c r="K3518" s="6">
        <f t="shared" si="5"/>
        <v>316</v>
      </c>
      <c r="N3518" s="7" t="s">
        <v>4212</v>
      </c>
      <c r="O3518" s="7">
        <v>316.0</v>
      </c>
      <c r="P3518" s="12" t="s">
        <v>4527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159a</v>
      </c>
      <c r="G3519" s="8" t="str">
        <f t="shared" si="7"/>
        <v>བརྒྱ་ ང་དགུ་</v>
      </c>
      <c r="H3519" s="5" t="str">
        <f t="shared" si="4"/>
        <v/>
      </c>
      <c r="I3519" t="str">
        <f t="shared" si="1"/>
        <v>X</v>
      </c>
      <c r="J3519" s="6">
        <f t="shared" si="6"/>
        <v>0</v>
      </c>
      <c r="K3519" s="6">
        <f t="shared" si="5"/>
        <v>317</v>
      </c>
      <c r="N3519" s="7" t="s">
        <v>4212</v>
      </c>
      <c r="O3519" s="7">
        <v>317.0</v>
      </c>
      <c r="P3519" s="12" t="s">
        <v>4528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159b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0</v>
      </c>
      <c r="K3520" s="6">
        <f t="shared" si="5"/>
        <v>318</v>
      </c>
      <c r="N3520" s="7" t="s">
        <v>4212</v>
      </c>
      <c r="O3520" s="7">
        <v>318.0</v>
      </c>
      <c r="P3520" s="12" t="s">
        <v>4529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160a</v>
      </c>
      <c r="G3521" s="8" t="str">
        <f t="shared" si="7"/>
        <v>བརྒྱ་ དྲུག་བཅུ་</v>
      </c>
      <c r="H3521" s="5" t="str">
        <f t="shared" si="4"/>
        <v/>
      </c>
      <c r="I3521" t="str">
        <f t="shared" si="1"/>
        <v>X</v>
      </c>
      <c r="J3521" s="6">
        <f t="shared" si="6"/>
        <v>0</v>
      </c>
      <c r="K3521" s="6">
        <f t="shared" si="5"/>
        <v>319</v>
      </c>
      <c r="N3521" s="7" t="s">
        <v>4212</v>
      </c>
      <c r="O3521" s="7">
        <v>319.0</v>
      </c>
      <c r="P3521" s="12" t="s">
        <v>4530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160b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0</v>
      </c>
      <c r="K3522" s="6">
        <f t="shared" si="5"/>
        <v>320</v>
      </c>
      <c r="N3522" s="7" t="s">
        <v>4212</v>
      </c>
      <c r="O3522" s="7">
        <v>320.0</v>
      </c>
      <c r="P3522" s="12" t="s">
        <v>4531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161a</v>
      </c>
      <c r="G3523" s="8" t="str">
        <f t="shared" si="7"/>
        <v>བརྒྱ་ རེ་གཅིག་</v>
      </c>
      <c r="H3523" s="5" t="str">
        <f t="shared" si="4"/>
        <v/>
      </c>
      <c r="I3523" t="str">
        <f t="shared" si="1"/>
        <v>X</v>
      </c>
      <c r="J3523" s="6">
        <f t="shared" si="6"/>
        <v>0</v>
      </c>
      <c r="K3523" s="6">
        <f t="shared" si="5"/>
        <v>321</v>
      </c>
      <c r="N3523" s="7" t="s">
        <v>4212</v>
      </c>
      <c r="O3523" s="7">
        <v>321.0</v>
      </c>
      <c r="P3523" s="12" t="s">
        <v>4532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161b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0</v>
      </c>
      <c r="K3524" s="6">
        <f t="shared" si="5"/>
        <v>322</v>
      </c>
      <c r="N3524" s="7" t="s">
        <v>4212</v>
      </c>
      <c r="O3524" s="7">
        <v>322.0</v>
      </c>
      <c r="P3524" s="12" t="s">
        <v>4533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162a</v>
      </c>
      <c r="G3525" s="8" t="str">
        <f t="shared" si="7"/>
        <v>བརྒྱ་ རེ་གཉིས་</v>
      </c>
      <c r="H3525" s="5" t="str">
        <f t="shared" si="4"/>
        <v/>
      </c>
      <c r="I3525" t="str">
        <f t="shared" si="1"/>
        <v>X</v>
      </c>
      <c r="J3525" s="6">
        <f t="shared" si="6"/>
        <v>0</v>
      </c>
      <c r="K3525" s="6">
        <f t="shared" si="5"/>
        <v>323</v>
      </c>
      <c r="N3525" s="7" t="s">
        <v>4212</v>
      </c>
      <c r="O3525" s="7">
        <v>323.0</v>
      </c>
      <c r="P3525" s="12" t="s">
        <v>4534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162b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0</v>
      </c>
      <c r="K3526" s="6">
        <f t="shared" si="5"/>
        <v>324</v>
      </c>
      <c r="N3526" s="7" t="s">
        <v>4212</v>
      </c>
      <c r="O3526" s="7">
        <v>324.0</v>
      </c>
      <c r="P3526" s="12" t="s">
        <v>4535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163a</v>
      </c>
      <c r="G3527" s="8" t="str">
        <f t="shared" si="7"/>
        <v>བརྒྱ་ རེ་གསུམ་</v>
      </c>
      <c r="H3527" s="5" t="str">
        <f t="shared" si="4"/>
        <v/>
      </c>
      <c r="I3527" t="str">
        <f t="shared" si="1"/>
        <v>X</v>
      </c>
      <c r="J3527" s="6">
        <f t="shared" si="6"/>
        <v>0</v>
      </c>
      <c r="K3527" s="6">
        <f t="shared" si="5"/>
        <v>325</v>
      </c>
      <c r="N3527" s="7" t="s">
        <v>4212</v>
      </c>
      <c r="O3527" s="7">
        <v>325.0</v>
      </c>
      <c r="P3527" s="12" t="s">
        <v>4536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163b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0</v>
      </c>
      <c r="K3528" s="6">
        <f t="shared" si="5"/>
        <v>326</v>
      </c>
      <c r="N3528" s="7" t="s">
        <v>4212</v>
      </c>
      <c r="O3528" s="7">
        <v>326.0</v>
      </c>
      <c r="P3528" s="12" t="s">
        <v>4537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164a</v>
      </c>
      <c r="G3529" s="8" t="str">
        <f t="shared" si="7"/>
        <v>བརྒྱ་ རེ་བཞི་</v>
      </c>
      <c r="H3529" s="5" t="str">
        <f t="shared" si="4"/>
        <v/>
      </c>
      <c r="I3529" t="str">
        <f t="shared" si="1"/>
        <v>X</v>
      </c>
      <c r="J3529" s="6">
        <f t="shared" si="6"/>
        <v>0</v>
      </c>
      <c r="K3529" s="6">
        <f t="shared" si="5"/>
        <v>327</v>
      </c>
      <c r="N3529" s="7" t="s">
        <v>4212</v>
      </c>
      <c r="O3529" s="7">
        <v>327.0</v>
      </c>
      <c r="P3529" s="12" t="s">
        <v>4538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164b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0</v>
      </c>
      <c r="K3530" s="6">
        <f t="shared" si="5"/>
        <v>328</v>
      </c>
      <c r="N3530" s="7" t="s">
        <v>4212</v>
      </c>
      <c r="O3530" s="7">
        <v>328.0</v>
      </c>
      <c r="P3530" s="12" t="s">
        <v>4539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165a</v>
      </c>
      <c r="G3531" s="8" t="str">
        <f t="shared" si="7"/>
        <v>བརྒྱ་ རེ་ལྔ་</v>
      </c>
      <c r="H3531" s="5" t="str">
        <f t="shared" si="4"/>
        <v/>
      </c>
      <c r="I3531" t="str">
        <f t="shared" si="1"/>
        <v>X</v>
      </c>
      <c r="J3531" s="6">
        <f t="shared" si="6"/>
        <v>0</v>
      </c>
      <c r="K3531" s="6">
        <f t="shared" si="5"/>
        <v>329</v>
      </c>
      <c r="N3531" s="7" t="s">
        <v>4212</v>
      </c>
      <c r="O3531" s="7">
        <v>329.0</v>
      </c>
      <c r="P3531" s="12" t="s">
        <v>4540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165b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0</v>
      </c>
      <c r="K3532" s="6">
        <f t="shared" si="5"/>
        <v>330</v>
      </c>
      <c r="N3532" s="7" t="s">
        <v>4212</v>
      </c>
      <c r="O3532" s="7">
        <v>330.0</v>
      </c>
      <c r="P3532" s="12" t="s">
        <v>4541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166a</v>
      </c>
      <c r="G3533" s="8" t="str">
        <f t="shared" si="7"/>
        <v>བརྒྱ་ རེ་དྲུག་</v>
      </c>
      <c r="H3533" s="5" t="str">
        <f t="shared" si="4"/>
        <v/>
      </c>
      <c r="I3533" t="str">
        <f t="shared" si="1"/>
        <v>X</v>
      </c>
      <c r="J3533" s="6">
        <f t="shared" si="6"/>
        <v>0</v>
      </c>
      <c r="K3533" s="6">
        <f t="shared" si="5"/>
        <v>331</v>
      </c>
      <c r="N3533" s="7" t="s">
        <v>4212</v>
      </c>
      <c r="O3533" s="7">
        <v>331.0</v>
      </c>
      <c r="P3533" s="12" t="s">
        <v>4542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166b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0</v>
      </c>
      <c r="K3534" s="6">
        <f t="shared" si="5"/>
        <v>332</v>
      </c>
      <c r="N3534" s="7" t="s">
        <v>4212</v>
      </c>
      <c r="O3534" s="7">
        <v>332.0</v>
      </c>
      <c r="P3534" s="12" t="s">
        <v>4543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167a</v>
      </c>
      <c r="G3535" s="8" t="str">
        <f t="shared" si="7"/>
        <v>བརྒྱ་ རེ་བདུན་</v>
      </c>
      <c r="H3535" s="5" t="str">
        <f t="shared" si="4"/>
        <v/>
      </c>
      <c r="I3535" t="str">
        <f t="shared" si="1"/>
        <v>X</v>
      </c>
      <c r="J3535" s="6">
        <f t="shared" si="6"/>
        <v>0</v>
      </c>
      <c r="K3535" s="6">
        <f t="shared" si="5"/>
        <v>333</v>
      </c>
      <c r="N3535" s="7" t="s">
        <v>4212</v>
      </c>
      <c r="O3535" s="7">
        <v>333.0</v>
      </c>
      <c r="P3535" s="12" t="s">
        <v>4544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167b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0</v>
      </c>
      <c r="K3536" s="6">
        <f t="shared" si="5"/>
        <v>334</v>
      </c>
      <c r="N3536" s="7" t="s">
        <v>4212</v>
      </c>
      <c r="O3536" s="7">
        <v>334.0</v>
      </c>
      <c r="P3536" s="12" t="s">
        <v>4545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168a</v>
      </c>
      <c r="G3537" s="8" t="str">
        <f t="shared" si="7"/>
        <v>བརྒྱ་ རེ་བརྒྱད་</v>
      </c>
      <c r="H3537" s="5" t="str">
        <f t="shared" si="4"/>
        <v/>
      </c>
      <c r="I3537" t="str">
        <f t="shared" si="1"/>
        <v>X</v>
      </c>
      <c r="J3537" s="6">
        <f t="shared" si="6"/>
        <v>0</v>
      </c>
      <c r="K3537" s="6">
        <f t="shared" si="5"/>
        <v>335</v>
      </c>
      <c r="N3537" s="7" t="s">
        <v>4212</v>
      </c>
      <c r="O3537" s="7">
        <v>335.0</v>
      </c>
      <c r="P3537" s="12" t="s">
        <v>4546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168b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0</v>
      </c>
      <c r="K3538" s="6">
        <f t="shared" si="5"/>
        <v>336</v>
      </c>
      <c r="N3538" s="7" t="s">
        <v>4212</v>
      </c>
      <c r="O3538" s="7">
        <v>336.0</v>
      </c>
      <c r="P3538" s="12" t="s">
        <v>4547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169a</v>
      </c>
      <c r="G3539" s="8" t="str">
        <f t="shared" si="7"/>
        <v>བརྒྱ་ རེ་དགུ་</v>
      </c>
      <c r="H3539" s="5" t="str">
        <f t="shared" si="4"/>
        <v/>
      </c>
      <c r="I3539" t="str">
        <f t="shared" si="1"/>
        <v>X</v>
      </c>
      <c r="J3539" s="6">
        <f t="shared" si="6"/>
        <v>0</v>
      </c>
      <c r="K3539" s="6">
        <f t="shared" si="5"/>
        <v>337</v>
      </c>
      <c r="N3539" s="7" t="s">
        <v>4212</v>
      </c>
      <c r="O3539" s="7">
        <v>337.0</v>
      </c>
      <c r="P3539" s="12" t="s">
        <v>4548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169b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0</v>
      </c>
      <c r="K3540" s="6">
        <f t="shared" si="5"/>
        <v>338</v>
      </c>
      <c r="N3540" s="7" t="s">
        <v>4212</v>
      </c>
      <c r="O3540" s="7">
        <v>338.0</v>
      </c>
      <c r="P3540" s="12" t="s">
        <v>4549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170a</v>
      </c>
      <c r="G3541" s="8" t="str">
        <f t="shared" si="7"/>
        <v>བརྒྱ་ བདུན་བཅུ་</v>
      </c>
      <c r="H3541" s="5" t="str">
        <f t="shared" si="4"/>
        <v/>
      </c>
      <c r="I3541" t="str">
        <f t="shared" si="1"/>
        <v>X</v>
      </c>
      <c r="J3541" s="6">
        <f t="shared" si="6"/>
        <v>0</v>
      </c>
      <c r="K3541" s="6">
        <f t="shared" si="5"/>
        <v>339</v>
      </c>
      <c r="N3541" s="7" t="s">
        <v>4212</v>
      </c>
      <c r="O3541" s="7">
        <v>339.0</v>
      </c>
      <c r="P3541" s="12" t="s">
        <v>4550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170b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0</v>
      </c>
      <c r="K3542" s="6">
        <f t="shared" si="5"/>
        <v>340</v>
      </c>
      <c r="N3542" s="7" t="s">
        <v>4212</v>
      </c>
      <c r="O3542" s="7">
        <v>340.0</v>
      </c>
      <c r="P3542" s="12" t="s">
        <v>4551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171a</v>
      </c>
      <c r="G3543" s="8" t="str">
        <f t="shared" si="7"/>
        <v>བརྒྱ་ དོན་གཅིག་</v>
      </c>
      <c r="H3543" s="5" t="str">
        <f t="shared" si="4"/>
        <v/>
      </c>
      <c r="I3543" t="str">
        <f t="shared" si="1"/>
        <v>X</v>
      </c>
      <c r="J3543" s="6">
        <f t="shared" si="6"/>
        <v>0</v>
      </c>
      <c r="K3543" s="6">
        <f t="shared" si="5"/>
        <v>341</v>
      </c>
      <c r="N3543" s="7" t="s">
        <v>4212</v>
      </c>
      <c r="O3543" s="7">
        <v>341.0</v>
      </c>
      <c r="P3543" s="12" t="s">
        <v>4552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171b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0</v>
      </c>
      <c r="K3544" s="6">
        <f t="shared" si="5"/>
        <v>342</v>
      </c>
      <c r="N3544" s="7" t="s">
        <v>4212</v>
      </c>
      <c r="O3544" s="7">
        <v>342.0</v>
      </c>
      <c r="P3544" s="12" t="s">
        <v>4553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172a</v>
      </c>
      <c r="G3545" s="8" t="str">
        <f t="shared" si="7"/>
        <v>བརྒྱ་ དོན་གཉིས་</v>
      </c>
      <c r="H3545" s="5" t="str">
        <f t="shared" si="4"/>
        <v/>
      </c>
      <c r="I3545" t="str">
        <f t="shared" si="1"/>
        <v>X</v>
      </c>
      <c r="J3545" s="6">
        <f t="shared" si="6"/>
        <v>0</v>
      </c>
      <c r="K3545" s="6">
        <f t="shared" si="5"/>
        <v>343</v>
      </c>
      <c r="N3545" s="7" t="s">
        <v>4212</v>
      </c>
      <c r="O3545" s="7">
        <v>343.0</v>
      </c>
      <c r="P3545" s="12" t="s">
        <v>4554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172b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0</v>
      </c>
      <c r="K3546" s="6">
        <f t="shared" si="5"/>
        <v>344</v>
      </c>
      <c r="N3546" s="7" t="s">
        <v>4212</v>
      </c>
      <c r="O3546" s="7">
        <v>344.0</v>
      </c>
      <c r="P3546" s="12" t="s">
        <v>4555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173a</v>
      </c>
      <c r="G3547" s="8" t="str">
        <f t="shared" si="7"/>
        <v>བརྒྱ་ དོན་གསུམ་</v>
      </c>
      <c r="H3547" s="5" t="str">
        <f t="shared" si="4"/>
        <v/>
      </c>
      <c r="I3547" t="str">
        <f t="shared" si="1"/>
        <v>X</v>
      </c>
      <c r="J3547" s="6">
        <f t="shared" si="6"/>
        <v>0</v>
      </c>
      <c r="K3547" s="6">
        <f t="shared" si="5"/>
        <v>345</v>
      </c>
      <c r="N3547" s="7" t="s">
        <v>4212</v>
      </c>
      <c r="O3547" s="7">
        <v>345.0</v>
      </c>
      <c r="P3547" s="12" t="s">
        <v>4556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173b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0</v>
      </c>
      <c r="K3548" s="6">
        <f t="shared" si="5"/>
        <v>346</v>
      </c>
      <c r="N3548" s="7" t="s">
        <v>4212</v>
      </c>
      <c r="O3548" s="7">
        <v>346.0</v>
      </c>
      <c r="P3548" s="12" t="s">
        <v>4557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174a</v>
      </c>
      <c r="G3549" s="8" t="str">
        <f t="shared" si="7"/>
        <v>བརྒྱ་ དོན་བཞི་</v>
      </c>
      <c r="H3549" s="5" t="str">
        <f t="shared" si="4"/>
        <v/>
      </c>
      <c r="I3549" t="str">
        <f t="shared" si="1"/>
        <v>X</v>
      </c>
      <c r="J3549" s="6">
        <f t="shared" si="6"/>
        <v>0</v>
      </c>
      <c r="K3549" s="6">
        <f t="shared" si="5"/>
        <v>347</v>
      </c>
      <c r="N3549" s="7" t="s">
        <v>4212</v>
      </c>
      <c r="O3549" s="7">
        <v>347.0</v>
      </c>
      <c r="P3549" s="12" t="s">
        <v>4558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174b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0</v>
      </c>
      <c r="K3550" s="6">
        <f t="shared" si="5"/>
        <v>348</v>
      </c>
      <c r="N3550" s="7" t="s">
        <v>4212</v>
      </c>
      <c r="O3550" s="7">
        <v>348.0</v>
      </c>
      <c r="P3550" s="12" t="s">
        <v>4559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175a</v>
      </c>
      <c r="G3551" s="8" t="str">
        <f t="shared" si="7"/>
        <v>བརྒྱ་ དོན་ལྔ་</v>
      </c>
      <c r="H3551" s="5" t="str">
        <f t="shared" si="4"/>
        <v/>
      </c>
      <c r="I3551" t="str">
        <f t="shared" si="1"/>
        <v>X</v>
      </c>
      <c r="J3551" s="6">
        <f t="shared" si="6"/>
        <v>0</v>
      </c>
      <c r="K3551" s="6">
        <f t="shared" si="5"/>
        <v>349</v>
      </c>
      <c r="N3551" s="7" t="s">
        <v>4212</v>
      </c>
      <c r="O3551" s="7">
        <v>349.0</v>
      </c>
      <c r="P3551" s="12" t="s">
        <v>4560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175b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0</v>
      </c>
      <c r="K3552" s="6">
        <f t="shared" si="5"/>
        <v>350</v>
      </c>
      <c r="N3552" s="7" t="s">
        <v>4212</v>
      </c>
      <c r="O3552" s="7">
        <v>350.0</v>
      </c>
      <c r="P3552" s="12" t="s">
        <v>4561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176a</v>
      </c>
      <c r="G3553" s="8" t="str">
        <f t="shared" si="7"/>
        <v>བརྒྱ་ དོན་དྲུག་</v>
      </c>
      <c r="H3553" s="5" t="str">
        <f t="shared" si="4"/>
        <v/>
      </c>
      <c r="I3553" t="str">
        <f t="shared" si="1"/>
        <v>X</v>
      </c>
      <c r="J3553" s="6">
        <f t="shared" si="6"/>
        <v>0</v>
      </c>
      <c r="K3553" s="6">
        <f t="shared" si="5"/>
        <v>351</v>
      </c>
      <c r="N3553" s="7" t="s">
        <v>4212</v>
      </c>
      <c r="O3553" s="7">
        <v>351.0</v>
      </c>
      <c r="P3553" s="12" t="s">
        <v>4562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176b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0</v>
      </c>
      <c r="K3554" s="6">
        <f t="shared" si="5"/>
        <v>352</v>
      </c>
      <c r="N3554" s="7" t="s">
        <v>4212</v>
      </c>
      <c r="O3554" s="7">
        <v>352.0</v>
      </c>
      <c r="P3554" s="12" t="s">
        <v>4563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177a</v>
      </c>
      <c r="G3555" s="8" t="str">
        <f t="shared" si="7"/>
        <v>བརྒྱ་ དོན་བདུན་</v>
      </c>
      <c r="H3555" s="5" t="str">
        <f t="shared" si="4"/>
        <v/>
      </c>
      <c r="I3555" t="str">
        <f t="shared" si="1"/>
        <v>X</v>
      </c>
      <c r="J3555" s="6">
        <f t="shared" si="6"/>
        <v>0</v>
      </c>
      <c r="K3555" s="6">
        <f t="shared" si="5"/>
        <v>353</v>
      </c>
      <c r="N3555" s="7" t="s">
        <v>4212</v>
      </c>
      <c r="O3555" s="7">
        <v>353.0</v>
      </c>
      <c r="P3555" s="12" t="s">
        <v>4564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177b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0</v>
      </c>
      <c r="K3556" s="6">
        <f t="shared" si="5"/>
        <v>354</v>
      </c>
      <c r="N3556" s="7" t="s">
        <v>4212</v>
      </c>
      <c r="O3556" s="7">
        <v>354.0</v>
      </c>
      <c r="P3556" s="12" t="s">
        <v>4565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178a</v>
      </c>
      <c r="G3557" s="8" t="str">
        <f t="shared" si="7"/>
        <v>བརྒྱ་ དོན་བརྒྱད་</v>
      </c>
      <c r="H3557" s="5" t="str">
        <f t="shared" si="4"/>
        <v/>
      </c>
      <c r="I3557" t="str">
        <f t="shared" si="1"/>
        <v>X</v>
      </c>
      <c r="J3557" s="6">
        <f t="shared" si="6"/>
        <v>0</v>
      </c>
      <c r="K3557" s="6">
        <f t="shared" si="5"/>
        <v>355</v>
      </c>
      <c r="N3557" s="7" t="s">
        <v>4212</v>
      </c>
      <c r="O3557" s="7">
        <v>355.0</v>
      </c>
      <c r="P3557" s="12" t="s">
        <v>4566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178b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0</v>
      </c>
      <c r="K3558" s="6">
        <f t="shared" si="5"/>
        <v>356</v>
      </c>
      <c r="N3558" s="7" t="s">
        <v>4212</v>
      </c>
      <c r="O3558" s="7">
        <v>356.0</v>
      </c>
      <c r="P3558" s="12" t="s">
        <v>4567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179a</v>
      </c>
      <c r="G3559" s="8" t="str">
        <f t="shared" si="7"/>
        <v>བརྒྱ་ དོན་དགུ་</v>
      </c>
      <c r="H3559" s="5" t="str">
        <f t="shared" si="4"/>
        <v/>
      </c>
      <c r="I3559" t="str">
        <f t="shared" si="1"/>
        <v>X</v>
      </c>
      <c r="J3559" s="6">
        <f t="shared" si="6"/>
        <v>0</v>
      </c>
      <c r="K3559" s="6">
        <f t="shared" si="5"/>
        <v>357</v>
      </c>
      <c r="N3559" s="7" t="s">
        <v>4212</v>
      </c>
      <c r="O3559" s="7">
        <v>357.0</v>
      </c>
      <c r="P3559" s="12" t="s">
        <v>4568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179b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0</v>
      </c>
      <c r="K3560" s="6">
        <f t="shared" si="5"/>
        <v>358</v>
      </c>
      <c r="N3560" s="7" t="s">
        <v>4212</v>
      </c>
      <c r="O3560" s="7">
        <v>358.0</v>
      </c>
      <c r="P3560" s="12" t="s">
        <v>4569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180a</v>
      </c>
      <c r="G3561" s="8" t="str">
        <f t="shared" si="7"/>
        <v>བརྒྱ་ བརྒྱད་བཅུ་</v>
      </c>
      <c r="H3561" s="5" t="str">
        <f t="shared" si="4"/>
        <v/>
      </c>
      <c r="I3561" t="str">
        <f t="shared" si="1"/>
        <v>X</v>
      </c>
      <c r="J3561" s="6">
        <f t="shared" si="6"/>
        <v>0</v>
      </c>
      <c r="K3561" s="6">
        <f t="shared" si="5"/>
        <v>359</v>
      </c>
      <c r="N3561" s="7" t="s">
        <v>4212</v>
      </c>
      <c r="O3561" s="7">
        <v>359.0</v>
      </c>
      <c r="P3561" s="12" t="s">
        <v>4570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180b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0</v>
      </c>
      <c r="K3562" s="6">
        <f t="shared" si="5"/>
        <v>360</v>
      </c>
      <c r="N3562" s="7" t="s">
        <v>4212</v>
      </c>
      <c r="O3562" s="7">
        <v>360.0</v>
      </c>
      <c r="P3562" s="12" t="s">
        <v>4571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181a</v>
      </c>
      <c r="G3563" s="8" t="str">
        <f t="shared" si="7"/>
        <v>བརྒྱ་ གྱ་གཅིག་</v>
      </c>
      <c r="H3563" s="5" t="str">
        <f t="shared" si="4"/>
        <v/>
      </c>
      <c r="I3563" t="str">
        <f t="shared" si="1"/>
        <v>X</v>
      </c>
      <c r="J3563" s="6">
        <f t="shared" si="6"/>
        <v>0</v>
      </c>
      <c r="K3563" s="6">
        <f t="shared" si="5"/>
        <v>361</v>
      </c>
      <c r="N3563" s="7" t="s">
        <v>4212</v>
      </c>
      <c r="O3563" s="7">
        <v>361.0</v>
      </c>
      <c r="P3563" s="12" t="s">
        <v>4572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181b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0</v>
      </c>
      <c r="K3564" s="6">
        <f t="shared" si="5"/>
        <v>362</v>
      </c>
      <c r="N3564" s="7" t="s">
        <v>4212</v>
      </c>
      <c r="O3564" s="7">
        <v>362.0</v>
      </c>
      <c r="P3564" s="12" t="s">
        <v>4573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182a</v>
      </c>
      <c r="G3565" s="8" t="str">
        <f t="shared" si="7"/>
        <v>བརྒྱ་ གྱ་གཉིས་</v>
      </c>
      <c r="H3565" s="5" t="str">
        <f t="shared" si="4"/>
        <v/>
      </c>
      <c r="I3565" t="str">
        <f t="shared" si="1"/>
        <v>X</v>
      </c>
      <c r="J3565" s="6">
        <f t="shared" si="6"/>
        <v>0</v>
      </c>
      <c r="K3565" s="6">
        <f t="shared" si="5"/>
        <v>363</v>
      </c>
      <c r="N3565" s="7" t="s">
        <v>4212</v>
      </c>
      <c r="O3565" s="7">
        <v>363.0</v>
      </c>
      <c r="P3565" s="12" t="s">
        <v>4574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182b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0</v>
      </c>
      <c r="K3566" s="6">
        <f t="shared" si="5"/>
        <v>364</v>
      </c>
      <c r="N3566" s="7" t="s">
        <v>4212</v>
      </c>
      <c r="O3566" s="7">
        <v>364.0</v>
      </c>
      <c r="P3566" s="12" t="s">
        <v>4575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183a</v>
      </c>
      <c r="G3567" s="8" t="str">
        <f t="shared" si="7"/>
        <v>བརྒྱ་ གྱ་གསུམ་</v>
      </c>
      <c r="H3567" s="5" t="str">
        <f t="shared" si="4"/>
        <v/>
      </c>
      <c r="I3567" t="str">
        <f t="shared" si="1"/>
        <v>X</v>
      </c>
      <c r="J3567" s="6">
        <f t="shared" si="6"/>
        <v>0</v>
      </c>
      <c r="K3567" s="6">
        <f t="shared" si="5"/>
        <v>365</v>
      </c>
      <c r="N3567" s="7" t="s">
        <v>4212</v>
      </c>
      <c r="O3567" s="7">
        <v>365.0</v>
      </c>
      <c r="P3567" s="12" t="s">
        <v>4576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183b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0</v>
      </c>
      <c r="K3568" s="6">
        <f t="shared" si="5"/>
        <v>366</v>
      </c>
      <c r="N3568" s="7" t="s">
        <v>4212</v>
      </c>
      <c r="O3568" s="7">
        <v>366.0</v>
      </c>
      <c r="P3568" s="12" t="s">
        <v>4577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184a</v>
      </c>
      <c r="G3569" s="8" t="str">
        <f t="shared" si="7"/>
        <v>བརྒྱ་ གྱ་བཞི་</v>
      </c>
      <c r="H3569" s="5" t="str">
        <f t="shared" si="4"/>
        <v/>
      </c>
      <c r="I3569" t="str">
        <f t="shared" si="1"/>
        <v>X</v>
      </c>
      <c r="J3569" s="6">
        <f t="shared" si="6"/>
        <v>0</v>
      </c>
      <c r="K3569" s="6">
        <f t="shared" si="5"/>
        <v>367</v>
      </c>
      <c r="N3569" s="7" t="s">
        <v>4212</v>
      </c>
      <c r="O3569" s="7">
        <v>367.0</v>
      </c>
      <c r="P3569" s="12" t="s">
        <v>4578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184b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0</v>
      </c>
      <c r="K3570" s="6">
        <f t="shared" si="5"/>
        <v>368</v>
      </c>
      <c r="N3570" s="7" t="s">
        <v>4212</v>
      </c>
      <c r="O3570" s="7">
        <v>368.0</v>
      </c>
      <c r="P3570" s="12" t="s">
        <v>4579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185a</v>
      </c>
      <c r="G3571" s="8" t="str">
        <f t="shared" si="7"/>
        <v>བརྒྱ་ གྱ་ལྔ་</v>
      </c>
      <c r="H3571" s="5" t="str">
        <f t="shared" si="4"/>
        <v/>
      </c>
      <c r="I3571" t="str">
        <f t="shared" si="1"/>
        <v>X</v>
      </c>
      <c r="J3571" s="6">
        <f t="shared" si="6"/>
        <v>0</v>
      </c>
      <c r="K3571" s="6">
        <f t="shared" si="5"/>
        <v>369</v>
      </c>
      <c r="N3571" s="7" t="s">
        <v>4212</v>
      </c>
      <c r="O3571" s="7">
        <v>369.0</v>
      </c>
      <c r="P3571" s="12" t="s">
        <v>4580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185b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0</v>
      </c>
      <c r="K3572" s="6">
        <f t="shared" si="5"/>
        <v>370</v>
      </c>
      <c r="N3572" s="7" t="s">
        <v>4212</v>
      </c>
      <c r="O3572" s="7">
        <v>370.0</v>
      </c>
      <c r="P3572" s="12" t="s">
        <v>4581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186a</v>
      </c>
      <c r="G3573" s="8" t="str">
        <f t="shared" si="7"/>
        <v>བརྒྱ་ གྱ་དྲུག་</v>
      </c>
      <c r="H3573" s="5" t="str">
        <f t="shared" si="4"/>
        <v/>
      </c>
      <c r="I3573" t="str">
        <f t="shared" si="1"/>
        <v>X</v>
      </c>
      <c r="J3573" s="6">
        <f t="shared" si="6"/>
        <v>0</v>
      </c>
      <c r="K3573" s="6">
        <f t="shared" si="5"/>
        <v>371</v>
      </c>
      <c r="N3573" s="7" t="s">
        <v>4212</v>
      </c>
      <c r="O3573" s="7">
        <v>371.0</v>
      </c>
      <c r="P3573" s="12" t="s">
        <v>4582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186b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0</v>
      </c>
      <c r="K3574" s="6">
        <f t="shared" si="5"/>
        <v>372</v>
      </c>
      <c r="N3574" s="7" t="s">
        <v>4212</v>
      </c>
      <c r="O3574" s="7">
        <v>372.0</v>
      </c>
      <c r="P3574" s="12" t="s">
        <v>4583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187a</v>
      </c>
      <c r="G3575" s="8" t="str">
        <f t="shared" si="7"/>
        <v>བརྒྱ་ གྱ་བདུན་</v>
      </c>
      <c r="H3575" s="5" t="str">
        <f t="shared" si="4"/>
        <v/>
      </c>
      <c r="I3575" t="str">
        <f t="shared" si="1"/>
        <v>X</v>
      </c>
      <c r="J3575" s="6">
        <f t="shared" si="6"/>
        <v>0</v>
      </c>
      <c r="K3575" s="6">
        <f t="shared" si="5"/>
        <v>373</v>
      </c>
      <c r="N3575" s="7" t="s">
        <v>4212</v>
      </c>
      <c r="O3575" s="7">
        <v>373.0</v>
      </c>
      <c r="P3575" s="12" t="s">
        <v>4584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187b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0</v>
      </c>
      <c r="K3576" s="6">
        <f t="shared" si="5"/>
        <v>374</v>
      </c>
      <c r="N3576" s="7" t="s">
        <v>4212</v>
      </c>
      <c r="O3576" s="7">
        <v>374.0</v>
      </c>
      <c r="P3576" s="12" t="s">
        <v>4585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188a</v>
      </c>
      <c r="G3577" s="8" t="str">
        <f t="shared" si="7"/>
        <v>བརྒྱ་ གྱ་བརྒྱད་</v>
      </c>
      <c r="H3577" s="5" t="str">
        <f t="shared" si="4"/>
        <v/>
      </c>
      <c r="I3577" t="str">
        <f t="shared" si="1"/>
        <v>X</v>
      </c>
      <c r="J3577" s="6">
        <f t="shared" si="6"/>
        <v>0</v>
      </c>
      <c r="K3577" s="6">
        <f t="shared" si="5"/>
        <v>375</v>
      </c>
      <c r="N3577" s="7" t="s">
        <v>4212</v>
      </c>
      <c r="O3577" s="7">
        <v>375.0</v>
      </c>
      <c r="P3577" s="12" t="s">
        <v>4586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188b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0</v>
      </c>
      <c r="K3578" s="6">
        <f t="shared" si="5"/>
        <v>376</v>
      </c>
      <c r="N3578" s="7" t="s">
        <v>4212</v>
      </c>
      <c r="O3578" s="7">
        <v>376.0</v>
      </c>
      <c r="P3578" s="12" t="s">
        <v>4587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189a</v>
      </c>
      <c r="G3579" s="8" t="str">
        <f t="shared" si="7"/>
        <v>བརྒྱ་ གྱ་དགུ་</v>
      </c>
      <c r="H3579" s="5" t="str">
        <f t="shared" si="4"/>
        <v/>
      </c>
      <c r="I3579" t="str">
        <f t="shared" si="1"/>
        <v>X</v>
      </c>
      <c r="J3579" s="6">
        <f t="shared" si="6"/>
        <v>0</v>
      </c>
      <c r="K3579" s="6">
        <f t="shared" si="5"/>
        <v>377</v>
      </c>
      <c r="N3579" s="7" t="s">
        <v>4212</v>
      </c>
      <c r="O3579" s="7">
        <v>377.0</v>
      </c>
      <c r="P3579" s="12" t="s">
        <v>4588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189b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0</v>
      </c>
      <c r="K3580" s="6">
        <f t="shared" si="5"/>
        <v>378</v>
      </c>
      <c r="N3580" s="7" t="s">
        <v>4212</v>
      </c>
      <c r="O3580" s="7">
        <v>378.0</v>
      </c>
      <c r="P3580" s="12" t="s">
        <v>4589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190a</v>
      </c>
      <c r="G3581" s="8" t="str">
        <f t="shared" si="7"/>
        <v>བརྒྱ་ དགུ་བཅུ་</v>
      </c>
      <c r="H3581" s="5" t="str">
        <f t="shared" si="4"/>
        <v/>
      </c>
      <c r="I3581" t="str">
        <f t="shared" si="1"/>
        <v>X</v>
      </c>
      <c r="J3581" s="6">
        <f t="shared" si="6"/>
        <v>0</v>
      </c>
      <c r="K3581" s="6">
        <f t="shared" si="5"/>
        <v>379</v>
      </c>
      <c r="N3581" s="7" t="s">
        <v>4212</v>
      </c>
      <c r="O3581" s="7">
        <v>379.0</v>
      </c>
      <c r="P3581" s="12" t="s">
        <v>4590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190b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0</v>
      </c>
      <c r="K3582" s="6">
        <f t="shared" si="5"/>
        <v>380</v>
      </c>
      <c r="N3582" s="7" t="s">
        <v>4212</v>
      </c>
      <c r="O3582" s="7">
        <v>380.0</v>
      </c>
      <c r="P3582" s="12" t="s">
        <v>4591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191a</v>
      </c>
      <c r="G3583" s="8" t="str">
        <f t="shared" si="7"/>
        <v>བརྒྱ་ གོ་གཅིག་</v>
      </c>
      <c r="H3583" s="5" t="str">
        <f t="shared" si="4"/>
        <v/>
      </c>
      <c r="I3583" t="str">
        <f t="shared" si="1"/>
        <v>X</v>
      </c>
      <c r="J3583" s="6">
        <f t="shared" si="6"/>
        <v>0</v>
      </c>
      <c r="K3583" s="6">
        <f t="shared" si="5"/>
        <v>381</v>
      </c>
      <c r="N3583" s="7" t="s">
        <v>4212</v>
      </c>
      <c r="O3583" s="7">
        <v>381.0</v>
      </c>
      <c r="P3583" s="12" t="s">
        <v>4592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191b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0</v>
      </c>
      <c r="K3584" s="6">
        <f t="shared" si="5"/>
        <v>382</v>
      </c>
      <c r="N3584" s="7" t="s">
        <v>4212</v>
      </c>
      <c r="O3584" s="7">
        <v>382.0</v>
      </c>
      <c r="P3584" s="12" t="s">
        <v>4593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192a</v>
      </c>
      <c r="G3585" s="8" t="str">
        <f t="shared" si="7"/>
        <v>བརྒྱ་ གོ་གཉིས་</v>
      </c>
      <c r="H3585" s="5" t="str">
        <f t="shared" si="4"/>
        <v/>
      </c>
      <c r="I3585" t="str">
        <f t="shared" si="1"/>
        <v>X</v>
      </c>
      <c r="J3585" s="6">
        <f t="shared" si="6"/>
        <v>0</v>
      </c>
      <c r="K3585" s="6">
        <f t="shared" si="5"/>
        <v>383</v>
      </c>
      <c r="N3585" s="7" t="s">
        <v>4212</v>
      </c>
      <c r="O3585" s="7">
        <v>383.0</v>
      </c>
      <c r="P3585" s="12" t="s">
        <v>4594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192b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0</v>
      </c>
      <c r="K3586" s="6">
        <f t="shared" si="5"/>
        <v>384</v>
      </c>
      <c r="N3586" s="7" t="s">
        <v>4212</v>
      </c>
      <c r="O3586" s="7">
        <v>384.0</v>
      </c>
      <c r="P3586" s="12" t="s">
        <v>4595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193a</v>
      </c>
      <c r="G3587" s="8" t="str">
        <f t="shared" si="7"/>
        <v>བརྒྱ་ གོ་གསུམ་</v>
      </c>
      <c r="H3587" s="5" t="str">
        <f t="shared" si="4"/>
        <v/>
      </c>
      <c r="I3587" t="str">
        <f t="shared" si="1"/>
        <v>X</v>
      </c>
      <c r="J3587" s="6">
        <f t="shared" si="6"/>
        <v>0</v>
      </c>
      <c r="K3587" s="6">
        <f t="shared" si="5"/>
        <v>385</v>
      </c>
      <c r="N3587" s="7" t="s">
        <v>4212</v>
      </c>
      <c r="O3587" s="7">
        <v>385.0</v>
      </c>
      <c r="P3587" s="12" t="s">
        <v>4596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193b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0</v>
      </c>
      <c r="K3588" s="6">
        <f t="shared" si="5"/>
        <v>386</v>
      </c>
      <c r="N3588" s="7" t="s">
        <v>4212</v>
      </c>
      <c r="O3588" s="7">
        <v>386.0</v>
      </c>
      <c r="P3588" s="12" t="s">
        <v>4597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194a</v>
      </c>
      <c r="G3589" s="8" t="str">
        <f t="shared" si="7"/>
        <v>བརྒྱ་ གོ་བཞི་</v>
      </c>
      <c r="H3589" s="5" t="str">
        <f t="shared" si="4"/>
        <v/>
      </c>
      <c r="I3589" t="str">
        <f t="shared" si="1"/>
        <v>X</v>
      </c>
      <c r="J3589" s="6">
        <f t="shared" si="6"/>
        <v>0</v>
      </c>
      <c r="K3589" s="6">
        <f t="shared" si="5"/>
        <v>387</v>
      </c>
      <c r="N3589" s="7" t="s">
        <v>4212</v>
      </c>
      <c r="O3589" s="7">
        <v>387.0</v>
      </c>
      <c r="P3589" s="12" t="s">
        <v>4598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194b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0</v>
      </c>
      <c r="K3590" s="6">
        <f t="shared" si="5"/>
        <v>388</v>
      </c>
      <c r="N3590" s="7" t="s">
        <v>4212</v>
      </c>
      <c r="O3590" s="7">
        <v>388.0</v>
      </c>
      <c r="P3590" s="12" t="s">
        <v>4599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195a</v>
      </c>
      <c r="G3591" s="8" t="str">
        <f t="shared" si="7"/>
        <v>བརྒྱ་ གོ་ལྔ་</v>
      </c>
      <c r="H3591" s="5" t="str">
        <f t="shared" si="4"/>
        <v/>
      </c>
      <c r="I3591" t="str">
        <f t="shared" si="1"/>
        <v>X</v>
      </c>
      <c r="J3591" s="6">
        <f t="shared" si="6"/>
        <v>0</v>
      </c>
      <c r="K3591" s="6">
        <f t="shared" si="5"/>
        <v>389</v>
      </c>
      <c r="N3591" s="7" t="s">
        <v>4212</v>
      </c>
      <c r="O3591" s="7">
        <v>389.0</v>
      </c>
      <c r="P3591" s="12" t="s">
        <v>4600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195b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0</v>
      </c>
      <c r="K3592" s="6">
        <f t="shared" si="5"/>
        <v>390</v>
      </c>
      <c r="N3592" s="7" t="s">
        <v>4212</v>
      </c>
      <c r="O3592" s="7">
        <v>390.0</v>
      </c>
      <c r="P3592" s="12" t="s">
        <v>4601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196a</v>
      </c>
      <c r="G3593" s="8" t="str">
        <f t="shared" si="7"/>
        <v>བརྒྱ་ གོ་དྲུག་</v>
      </c>
      <c r="H3593" s="5" t="str">
        <f t="shared" si="4"/>
        <v/>
      </c>
      <c r="I3593" t="str">
        <f t="shared" si="1"/>
        <v>X</v>
      </c>
      <c r="J3593" s="6">
        <f t="shared" si="6"/>
        <v>0</v>
      </c>
      <c r="K3593" s="6">
        <f t="shared" si="5"/>
        <v>391</v>
      </c>
      <c r="N3593" s="7" t="s">
        <v>4212</v>
      </c>
      <c r="O3593" s="7">
        <v>391.0</v>
      </c>
      <c r="P3593" s="12" t="s">
        <v>4602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196b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0</v>
      </c>
      <c r="K3594" s="6">
        <f t="shared" si="5"/>
        <v>392</v>
      </c>
      <c r="N3594" s="7" t="s">
        <v>4212</v>
      </c>
      <c r="O3594" s="7">
        <v>392.0</v>
      </c>
      <c r="P3594" s="12" t="s">
        <v>4603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197a</v>
      </c>
      <c r="G3595" s="8" t="str">
        <f t="shared" si="7"/>
        <v>བརྒྱ་ གོ་བདུན་</v>
      </c>
      <c r="H3595" s="5" t="str">
        <f t="shared" si="4"/>
        <v/>
      </c>
      <c r="I3595" t="str">
        <f t="shared" si="1"/>
        <v>X</v>
      </c>
      <c r="J3595" s="6">
        <f t="shared" si="6"/>
        <v>0</v>
      </c>
      <c r="K3595" s="6">
        <f t="shared" si="5"/>
        <v>393</v>
      </c>
      <c r="N3595" s="7" t="s">
        <v>4212</v>
      </c>
      <c r="O3595" s="7">
        <v>393.0</v>
      </c>
      <c r="P3595" s="12" t="s">
        <v>4604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197b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0</v>
      </c>
      <c r="K3596" s="6">
        <f t="shared" si="5"/>
        <v>394</v>
      </c>
      <c r="N3596" s="7" t="s">
        <v>4212</v>
      </c>
      <c r="O3596" s="7">
        <v>394.0</v>
      </c>
      <c r="P3596" s="12" t="s">
        <v>4605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198a</v>
      </c>
      <c r="G3597" s="8" t="str">
        <f t="shared" si="7"/>
        <v>བརྒྱ་ གོ་བརྒྱད་</v>
      </c>
      <c r="H3597" s="5" t="str">
        <f t="shared" si="4"/>
        <v/>
      </c>
      <c r="I3597" t="str">
        <f t="shared" si="1"/>
        <v>X</v>
      </c>
      <c r="J3597" s="6">
        <f t="shared" si="6"/>
        <v>0</v>
      </c>
      <c r="K3597" s="6">
        <f t="shared" si="5"/>
        <v>395</v>
      </c>
      <c r="N3597" s="7" t="s">
        <v>4212</v>
      </c>
      <c r="O3597" s="7">
        <v>395.0</v>
      </c>
      <c r="P3597" s="12" t="s">
        <v>4606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198b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0</v>
      </c>
      <c r="K3598" s="6">
        <f t="shared" si="5"/>
        <v>396</v>
      </c>
      <c r="N3598" s="7" t="s">
        <v>4212</v>
      </c>
      <c r="O3598" s="7">
        <v>396.0</v>
      </c>
      <c r="P3598" s="12" t="s">
        <v>4607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199a</v>
      </c>
      <c r="G3599" s="8" t="str">
        <f t="shared" si="7"/>
        <v>བརྒྱ་ གོ་དགུ་</v>
      </c>
      <c r="H3599" s="5" t="str">
        <f t="shared" si="4"/>
        <v/>
      </c>
      <c r="I3599" t="str">
        <f t="shared" si="1"/>
        <v>X</v>
      </c>
      <c r="J3599" s="6">
        <f t="shared" si="6"/>
        <v>0</v>
      </c>
      <c r="K3599" s="6">
        <f t="shared" si="5"/>
        <v>397</v>
      </c>
      <c r="N3599" s="7" t="s">
        <v>4212</v>
      </c>
      <c r="O3599" s="7">
        <v>397.0</v>
      </c>
      <c r="P3599" s="12" t="s">
        <v>4608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199b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0</v>
      </c>
      <c r="K3600" s="6">
        <f t="shared" si="5"/>
        <v>398</v>
      </c>
      <c r="N3600" s="7" t="s">
        <v>4212</v>
      </c>
      <c r="O3600" s="7">
        <v>398.0</v>
      </c>
      <c r="P3600" s="12" t="s">
        <v>4609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200a</v>
      </c>
      <c r="G3601" s="8" t="str">
        <f t="shared" si="7"/>
        <v>གཉིས་བརྒྱ་</v>
      </c>
      <c r="H3601" s="5" t="str">
        <f t="shared" si="4"/>
        <v/>
      </c>
      <c r="I3601" t="str">
        <f t="shared" si="1"/>
        <v>X</v>
      </c>
      <c r="J3601" s="6">
        <f t="shared" si="6"/>
        <v>0</v>
      </c>
      <c r="K3601" s="6">
        <f t="shared" si="5"/>
        <v>399</v>
      </c>
      <c r="N3601" s="7" t="s">
        <v>4212</v>
      </c>
      <c r="O3601" s="7">
        <v>399.0</v>
      </c>
      <c r="P3601" s="12" t="s">
        <v>4610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200b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0</v>
      </c>
      <c r="K3602" s="6">
        <f t="shared" si="5"/>
        <v>400</v>
      </c>
      <c r="N3602" s="7" t="s">
        <v>4212</v>
      </c>
      <c r="O3602" s="7">
        <v>400.0</v>
      </c>
      <c r="P3602" s="12" t="s">
        <v>4611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201a</v>
      </c>
      <c r="G3603" s="8" t="str">
        <f t="shared" si="7"/>
        <v>གཉིས་བརྒྱ་ གཅིག་</v>
      </c>
      <c r="H3603" s="5" t="str">
        <f t="shared" si="4"/>
        <v/>
      </c>
      <c r="I3603" t="str">
        <f t="shared" si="1"/>
        <v>X</v>
      </c>
      <c r="J3603" s="6">
        <f t="shared" si="6"/>
        <v>0</v>
      </c>
      <c r="K3603" s="6">
        <f t="shared" si="5"/>
        <v>401</v>
      </c>
      <c r="N3603" s="7" t="s">
        <v>4212</v>
      </c>
      <c r="O3603" s="7">
        <v>401.0</v>
      </c>
      <c r="P3603" s="12" t="s">
        <v>4612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201b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0</v>
      </c>
      <c r="K3604" s="6">
        <f t="shared" si="5"/>
        <v>402</v>
      </c>
      <c r="N3604" s="7" t="s">
        <v>4212</v>
      </c>
      <c r="O3604" s="7">
        <v>402.0</v>
      </c>
      <c r="P3604" s="12" t="s">
        <v>4613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202a</v>
      </c>
      <c r="G3605" s="8" t="str">
        <f t="shared" si="7"/>
        <v>གཉིས་བརྒྱ་ གཉིས་</v>
      </c>
      <c r="H3605" s="5" t="str">
        <f t="shared" si="4"/>
        <v/>
      </c>
      <c r="I3605" t="str">
        <f t="shared" si="1"/>
        <v>X</v>
      </c>
      <c r="J3605" s="6">
        <f t="shared" si="6"/>
        <v>0</v>
      </c>
      <c r="K3605" s="6">
        <f t="shared" si="5"/>
        <v>403</v>
      </c>
      <c r="N3605" s="7" t="s">
        <v>4212</v>
      </c>
      <c r="O3605" s="7">
        <v>403.0</v>
      </c>
      <c r="P3605" s="12" t="s">
        <v>4614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202b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0</v>
      </c>
      <c r="K3606" s="6">
        <f t="shared" si="5"/>
        <v>404</v>
      </c>
      <c r="N3606" s="7" t="s">
        <v>4212</v>
      </c>
      <c r="O3606" s="7">
        <v>404.0</v>
      </c>
      <c r="P3606" s="12" t="s">
        <v>4615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203a</v>
      </c>
      <c r="G3607" s="8" t="str">
        <f t="shared" si="7"/>
        <v>གཉིས་བརྒྱ་ གསུམ་</v>
      </c>
      <c r="H3607" s="5" t="str">
        <f t="shared" si="4"/>
        <v/>
      </c>
      <c r="I3607" t="str">
        <f t="shared" si="1"/>
        <v>X</v>
      </c>
      <c r="J3607" s="6">
        <f t="shared" si="6"/>
        <v>0</v>
      </c>
      <c r="K3607" s="6">
        <f t="shared" si="5"/>
        <v>405</v>
      </c>
      <c r="N3607" s="7" t="s">
        <v>4212</v>
      </c>
      <c r="O3607" s="7">
        <v>405.0</v>
      </c>
      <c r="P3607" s="12" t="s">
        <v>4616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203b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0</v>
      </c>
      <c r="K3608" s="6">
        <f t="shared" si="5"/>
        <v>406</v>
      </c>
      <c r="N3608" s="7" t="s">
        <v>4212</v>
      </c>
      <c r="O3608" s="7">
        <v>406.0</v>
      </c>
      <c r="P3608" s="12" t="s">
        <v>4617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204a</v>
      </c>
      <c r="G3609" s="8" t="str">
        <f t="shared" si="7"/>
        <v>གཉིས་བརྒྱ་ བཞི་</v>
      </c>
      <c r="H3609" s="5" t="str">
        <f t="shared" si="4"/>
        <v/>
      </c>
      <c r="I3609" t="str">
        <f t="shared" si="1"/>
        <v>X</v>
      </c>
      <c r="J3609" s="6">
        <f t="shared" si="6"/>
        <v>0</v>
      </c>
      <c r="K3609" s="6">
        <f t="shared" si="5"/>
        <v>407</v>
      </c>
      <c r="N3609" s="7" t="s">
        <v>4212</v>
      </c>
      <c r="O3609" s="7">
        <v>407.0</v>
      </c>
      <c r="P3609" s="12" t="s">
        <v>4618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204b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0</v>
      </c>
      <c r="K3610" s="6">
        <f t="shared" si="5"/>
        <v>408</v>
      </c>
      <c r="N3610" s="7" t="s">
        <v>4212</v>
      </c>
      <c r="O3610" s="7">
        <v>408.0</v>
      </c>
      <c r="P3610" s="12" t="s">
        <v>4619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205a</v>
      </c>
      <c r="G3611" s="8" t="str">
        <f t="shared" si="7"/>
        <v>གཉིས་བརྒྱ་ ལྔ་</v>
      </c>
      <c r="H3611" s="5" t="str">
        <f t="shared" si="4"/>
        <v/>
      </c>
      <c r="I3611" t="str">
        <f t="shared" si="1"/>
        <v>X</v>
      </c>
      <c r="J3611" s="6">
        <f t="shared" si="6"/>
        <v>0</v>
      </c>
      <c r="K3611" s="6">
        <f t="shared" si="5"/>
        <v>409</v>
      </c>
      <c r="N3611" s="7" t="s">
        <v>4212</v>
      </c>
      <c r="O3611" s="7">
        <v>409.0</v>
      </c>
      <c r="P3611" s="12" t="s">
        <v>4620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205b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0</v>
      </c>
      <c r="K3612" s="6">
        <f t="shared" si="5"/>
        <v>410</v>
      </c>
      <c r="N3612" s="7" t="s">
        <v>4212</v>
      </c>
      <c r="O3612" s="7">
        <v>410.0</v>
      </c>
      <c r="P3612" s="12" t="s">
        <v>4621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206a</v>
      </c>
      <c r="G3613" s="8" t="str">
        <f t="shared" si="7"/>
        <v>གཉིས་བརྒྱ་ དྲུག་</v>
      </c>
      <c r="H3613" s="5" t="str">
        <f t="shared" si="4"/>
        <v/>
      </c>
      <c r="I3613" t="str">
        <f t="shared" si="1"/>
        <v>X</v>
      </c>
      <c r="J3613" s="6">
        <f t="shared" si="6"/>
        <v>0</v>
      </c>
      <c r="K3613" s="6">
        <f t="shared" si="5"/>
        <v>411</v>
      </c>
      <c r="N3613" s="7" t="s">
        <v>4212</v>
      </c>
      <c r="O3613" s="7">
        <v>411.0</v>
      </c>
      <c r="P3613" s="12" t="s">
        <v>4622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206b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0</v>
      </c>
      <c r="K3614" s="6">
        <f t="shared" si="5"/>
        <v>412</v>
      </c>
      <c r="N3614" s="7" t="s">
        <v>4212</v>
      </c>
      <c r="O3614" s="7">
        <v>412.0</v>
      </c>
      <c r="P3614" s="12" t="s">
        <v>4623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207a</v>
      </c>
      <c r="G3615" s="8" t="str">
        <f t="shared" si="7"/>
        <v>གཉིས་བརྒྱ་ བདུན་</v>
      </c>
      <c r="H3615" s="5" t="str">
        <f t="shared" si="4"/>
        <v/>
      </c>
      <c r="I3615" t="str">
        <f t="shared" si="1"/>
        <v>X</v>
      </c>
      <c r="J3615" s="6">
        <f t="shared" si="6"/>
        <v>0</v>
      </c>
      <c r="K3615" s="6">
        <f t="shared" si="5"/>
        <v>413</v>
      </c>
      <c r="N3615" s="7" t="s">
        <v>4212</v>
      </c>
      <c r="O3615" s="7">
        <v>413.0</v>
      </c>
      <c r="P3615" s="12" t="s">
        <v>4624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207b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0</v>
      </c>
      <c r="K3616" s="6">
        <f t="shared" si="5"/>
        <v>414</v>
      </c>
      <c r="N3616" s="7" t="s">
        <v>4212</v>
      </c>
      <c r="O3616" s="7">
        <v>414.0</v>
      </c>
      <c r="P3616" s="12" t="s">
        <v>4625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208a</v>
      </c>
      <c r="G3617" s="8" t="str">
        <f t="shared" si="7"/>
        <v>གཉིས་བརྒྱ་ བརྒྱད་</v>
      </c>
      <c r="H3617" s="5" t="str">
        <f t="shared" si="4"/>
        <v/>
      </c>
      <c r="I3617" t="str">
        <f t="shared" si="1"/>
        <v>X</v>
      </c>
      <c r="J3617" s="6">
        <f t="shared" si="6"/>
        <v>0</v>
      </c>
      <c r="K3617" s="6">
        <f t="shared" si="5"/>
        <v>415</v>
      </c>
      <c r="N3617" s="7" t="s">
        <v>4212</v>
      </c>
      <c r="O3617" s="7">
        <v>415.0</v>
      </c>
      <c r="P3617" s="12" t="s">
        <v>4626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208b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0</v>
      </c>
      <c r="K3618" s="6">
        <f t="shared" si="5"/>
        <v>416</v>
      </c>
      <c r="N3618" s="7" t="s">
        <v>4212</v>
      </c>
      <c r="O3618" s="7">
        <v>416.0</v>
      </c>
      <c r="P3618" s="12" t="s">
        <v>4627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209a</v>
      </c>
      <c r="G3619" s="8" t="str">
        <f t="shared" si="7"/>
        <v>གཉིས་བརྒྱ་ དགུ་</v>
      </c>
      <c r="H3619" s="5" t="str">
        <f t="shared" si="4"/>
        <v/>
      </c>
      <c r="I3619" t="str">
        <f t="shared" si="1"/>
        <v>X</v>
      </c>
      <c r="J3619" s="6">
        <f t="shared" si="6"/>
        <v>0</v>
      </c>
      <c r="K3619" s="6">
        <f t="shared" si="5"/>
        <v>417</v>
      </c>
      <c r="N3619" s="7" t="s">
        <v>4212</v>
      </c>
      <c r="O3619" s="7">
        <v>417.0</v>
      </c>
      <c r="P3619" s="12" t="s">
        <v>4628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209b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0</v>
      </c>
      <c r="K3620" s="6">
        <f t="shared" si="5"/>
        <v>418</v>
      </c>
      <c r="N3620" s="7" t="s">
        <v>4212</v>
      </c>
      <c r="O3620" s="7">
        <v>418.0</v>
      </c>
      <c r="P3620" s="12" t="s">
        <v>4629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210a</v>
      </c>
      <c r="G3621" s="8" t="str">
        <f t="shared" si="7"/>
        <v>གཉིས་བརྒྱ་ བཅུ་</v>
      </c>
      <c r="H3621" s="5" t="str">
        <f t="shared" si="4"/>
        <v/>
      </c>
      <c r="I3621" t="str">
        <f t="shared" si="1"/>
        <v>X</v>
      </c>
      <c r="J3621" s="6">
        <f t="shared" si="6"/>
        <v>0</v>
      </c>
      <c r="K3621" s="6">
        <f t="shared" si="5"/>
        <v>419</v>
      </c>
      <c r="N3621" s="7" t="s">
        <v>4212</v>
      </c>
      <c r="O3621" s="7">
        <v>419.0</v>
      </c>
      <c r="P3621" s="12" t="s">
        <v>4630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210b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0</v>
      </c>
      <c r="K3622" s="6">
        <f t="shared" si="5"/>
        <v>420</v>
      </c>
      <c r="N3622" s="7" t="s">
        <v>4212</v>
      </c>
      <c r="O3622" s="7">
        <v>420.0</v>
      </c>
      <c r="P3622" s="12" t="s">
        <v>4631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211a</v>
      </c>
      <c r="G3623" s="8" t="str">
        <f t="shared" si="7"/>
        <v>གཉིས་བརྒྱ་ བཅུ་གཅིག་</v>
      </c>
      <c r="H3623" s="5" t="str">
        <f t="shared" si="4"/>
        <v/>
      </c>
      <c r="I3623" t="str">
        <f t="shared" si="1"/>
        <v>X</v>
      </c>
      <c r="J3623" s="6">
        <f t="shared" si="6"/>
        <v>0</v>
      </c>
      <c r="K3623" s="6">
        <f t="shared" si="5"/>
        <v>421</v>
      </c>
      <c r="N3623" s="7" t="s">
        <v>4212</v>
      </c>
      <c r="O3623" s="7">
        <v>421.0</v>
      </c>
      <c r="P3623" s="12" t="s">
        <v>4632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211b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0</v>
      </c>
      <c r="K3624" s="6">
        <f t="shared" si="5"/>
        <v>422</v>
      </c>
      <c r="N3624" s="7" t="s">
        <v>4212</v>
      </c>
      <c r="O3624" s="7">
        <v>422.0</v>
      </c>
      <c r="P3624" s="12" t="s">
        <v>4633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212a</v>
      </c>
      <c r="G3625" s="8" t="str">
        <f t="shared" si="7"/>
        <v>གཉིས་བརྒྱ་ བཅུ་གཉིས་</v>
      </c>
      <c r="H3625" s="5" t="str">
        <f t="shared" si="4"/>
        <v/>
      </c>
      <c r="I3625" t="str">
        <f t="shared" si="1"/>
        <v>X</v>
      </c>
      <c r="J3625" s="6">
        <f t="shared" si="6"/>
        <v>0</v>
      </c>
      <c r="K3625" s="6">
        <f t="shared" si="5"/>
        <v>423</v>
      </c>
      <c r="N3625" s="7" t="s">
        <v>4212</v>
      </c>
      <c r="O3625" s="7">
        <v>423.0</v>
      </c>
      <c r="P3625" s="12" t="s">
        <v>4634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212b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0</v>
      </c>
      <c r="K3626" s="6">
        <f t="shared" si="5"/>
        <v>424</v>
      </c>
      <c r="N3626" s="7" t="s">
        <v>4212</v>
      </c>
      <c r="O3626" s="7">
        <v>424.0</v>
      </c>
      <c r="P3626" s="12" t="s">
        <v>4635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213a</v>
      </c>
      <c r="G3627" s="8" t="str">
        <f t="shared" si="7"/>
        <v>གཉིས་བརྒྱ་ བཅུ་གསུམ་</v>
      </c>
      <c r="H3627" s="5" t="str">
        <f t="shared" si="4"/>
        <v/>
      </c>
      <c r="I3627" t="str">
        <f t="shared" si="1"/>
        <v>X</v>
      </c>
      <c r="J3627" s="6">
        <f t="shared" si="6"/>
        <v>0</v>
      </c>
      <c r="K3627" s="6">
        <f t="shared" si="5"/>
        <v>425</v>
      </c>
      <c r="N3627" s="7" t="s">
        <v>4212</v>
      </c>
      <c r="O3627" s="7">
        <v>425.0</v>
      </c>
      <c r="P3627" s="12" t="s">
        <v>4636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213b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0</v>
      </c>
      <c r="K3628" s="6">
        <f t="shared" si="5"/>
        <v>426</v>
      </c>
      <c r="N3628" s="7" t="s">
        <v>4212</v>
      </c>
      <c r="O3628" s="7">
        <v>426.0</v>
      </c>
      <c r="P3628" s="12" t="s">
        <v>4637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214a</v>
      </c>
      <c r="G3629" s="8" t="str">
        <f t="shared" si="7"/>
        <v>གཉིས་བརྒྱ་ བཅུ་བཞི་</v>
      </c>
      <c r="H3629" s="5" t="str">
        <f t="shared" si="4"/>
        <v/>
      </c>
      <c r="I3629" t="str">
        <f t="shared" si="1"/>
        <v>X</v>
      </c>
      <c r="J3629" s="6">
        <f t="shared" si="6"/>
        <v>0</v>
      </c>
      <c r="K3629" s="6">
        <f t="shared" si="5"/>
        <v>427</v>
      </c>
      <c r="N3629" s="7" t="s">
        <v>4212</v>
      </c>
      <c r="O3629" s="7">
        <v>427.0</v>
      </c>
      <c r="P3629" s="12" t="s">
        <v>4638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214b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0</v>
      </c>
      <c r="K3630" s="6">
        <f t="shared" si="5"/>
        <v>428</v>
      </c>
      <c r="N3630" s="7" t="s">
        <v>4212</v>
      </c>
      <c r="O3630" s="7">
        <v>428.0</v>
      </c>
      <c r="P3630" s="12" t="s">
        <v>4639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215a</v>
      </c>
      <c r="G3631" s="8" t="str">
        <f t="shared" si="7"/>
        <v>གཉིས་བརྒྱ་ བཅོ་ལྔ་</v>
      </c>
      <c r="H3631" s="5" t="str">
        <f t="shared" si="4"/>
        <v/>
      </c>
      <c r="I3631" t="str">
        <f t="shared" si="1"/>
        <v>X</v>
      </c>
      <c r="J3631" s="6">
        <f t="shared" si="6"/>
        <v>0</v>
      </c>
      <c r="K3631" s="6">
        <f t="shared" si="5"/>
        <v>429</v>
      </c>
      <c r="N3631" s="7" t="s">
        <v>4212</v>
      </c>
      <c r="O3631" s="7">
        <v>429.0</v>
      </c>
      <c r="P3631" s="12" t="s">
        <v>4640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215b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0</v>
      </c>
      <c r="K3632" s="6">
        <f t="shared" si="5"/>
        <v>430</v>
      </c>
      <c r="N3632" s="7" t="s">
        <v>4212</v>
      </c>
      <c r="O3632" s="7">
        <v>430.0</v>
      </c>
      <c r="P3632" s="12" t="s">
        <v>4641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216a</v>
      </c>
      <c r="G3633" s="8" t="str">
        <f t="shared" si="7"/>
        <v>གཉིས་བརྒྱ་ བཅུ་དྲུག་</v>
      </c>
      <c r="H3633" s="5" t="str">
        <f t="shared" si="4"/>
        <v/>
      </c>
      <c r="I3633" t="str">
        <f t="shared" si="1"/>
        <v>X</v>
      </c>
      <c r="J3633" s="6">
        <f t="shared" si="6"/>
        <v>0</v>
      </c>
      <c r="K3633" s="6">
        <f t="shared" si="5"/>
        <v>431</v>
      </c>
      <c r="N3633" s="7" t="s">
        <v>4212</v>
      </c>
      <c r="O3633" s="7">
        <v>431.0</v>
      </c>
      <c r="P3633" s="12" t="s">
        <v>4642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216b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0</v>
      </c>
      <c r="K3634" s="6">
        <f t="shared" si="5"/>
        <v>432</v>
      </c>
      <c r="N3634" s="7" t="s">
        <v>4212</v>
      </c>
      <c r="O3634" s="7">
        <v>432.0</v>
      </c>
      <c r="P3634" s="12" t="s">
        <v>4643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217a</v>
      </c>
      <c r="G3635" s="8" t="str">
        <f t="shared" si="7"/>
        <v>གཉིས་བརྒྱ་ བཅུ་བདུན་</v>
      </c>
      <c r="H3635" s="5" t="str">
        <f t="shared" si="4"/>
        <v/>
      </c>
      <c r="I3635" t="str">
        <f t="shared" si="1"/>
        <v>X</v>
      </c>
      <c r="J3635" s="6">
        <f t="shared" si="6"/>
        <v>0</v>
      </c>
      <c r="K3635" s="6">
        <f t="shared" si="5"/>
        <v>433</v>
      </c>
      <c r="N3635" s="7" t="s">
        <v>4212</v>
      </c>
      <c r="O3635" s="7">
        <v>433.0</v>
      </c>
      <c r="P3635" s="12" t="s">
        <v>4644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217b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0</v>
      </c>
      <c r="K3636" s="6">
        <f t="shared" si="5"/>
        <v>434</v>
      </c>
      <c r="N3636" s="7" t="s">
        <v>4212</v>
      </c>
      <c r="O3636" s="7">
        <v>434.0</v>
      </c>
      <c r="P3636" s="12" t="s">
        <v>4645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218a</v>
      </c>
      <c r="G3637" s="8" t="str">
        <f t="shared" si="7"/>
        <v>གཉིས་བརྒྱ་ བཅོ་བརྒྱད་</v>
      </c>
      <c r="H3637" s="5" t="str">
        <f t="shared" si="4"/>
        <v/>
      </c>
      <c r="I3637" t="str">
        <f t="shared" si="1"/>
        <v>X</v>
      </c>
      <c r="J3637" s="6">
        <f t="shared" si="6"/>
        <v>0</v>
      </c>
      <c r="K3637" s="6">
        <f t="shared" si="5"/>
        <v>435</v>
      </c>
      <c r="N3637" s="7" t="s">
        <v>4212</v>
      </c>
      <c r="O3637" s="7">
        <v>435.0</v>
      </c>
      <c r="P3637" s="12" t="s">
        <v>4646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218b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0</v>
      </c>
      <c r="K3638" s="6">
        <f t="shared" si="5"/>
        <v>436</v>
      </c>
      <c r="N3638" s="7" t="s">
        <v>4212</v>
      </c>
      <c r="O3638" s="7">
        <v>436.0</v>
      </c>
      <c r="P3638" s="12" t="s">
        <v>4647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219a</v>
      </c>
      <c r="G3639" s="8" t="str">
        <f t="shared" si="7"/>
        <v>གཉིས་བརྒྱ་ བཅུ་དགུ་</v>
      </c>
      <c r="H3639" s="5" t="str">
        <f t="shared" si="4"/>
        <v/>
      </c>
      <c r="I3639" t="str">
        <f t="shared" si="1"/>
        <v>X</v>
      </c>
      <c r="J3639" s="6">
        <f t="shared" si="6"/>
        <v>0</v>
      </c>
      <c r="K3639" s="6">
        <f t="shared" si="5"/>
        <v>437</v>
      </c>
      <c r="N3639" s="7" t="s">
        <v>4212</v>
      </c>
      <c r="O3639" s="7">
        <v>437.0</v>
      </c>
      <c r="P3639" s="12" t="s">
        <v>4648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219b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0</v>
      </c>
      <c r="K3640" s="6">
        <f t="shared" si="5"/>
        <v>438</v>
      </c>
      <c r="N3640" s="7" t="s">
        <v>4212</v>
      </c>
      <c r="O3640" s="7">
        <v>438.0</v>
      </c>
      <c r="P3640" s="12" t="s">
        <v>4649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220a</v>
      </c>
      <c r="G3641" s="8" t="str">
        <f t="shared" si="7"/>
        <v>གཉིས་བརྒྱ་ ཉི་ཤུ</v>
      </c>
      <c r="H3641" s="5" t="str">
        <f t="shared" si="4"/>
        <v/>
      </c>
      <c r="I3641" t="str">
        <f t="shared" si="1"/>
        <v>X</v>
      </c>
      <c r="J3641" s="6">
        <f t="shared" si="6"/>
        <v>0</v>
      </c>
      <c r="K3641" s="6">
        <f t="shared" si="5"/>
        <v>439</v>
      </c>
      <c r="N3641" s="7" t="s">
        <v>4212</v>
      </c>
      <c r="O3641" s="7">
        <v>439.0</v>
      </c>
      <c r="P3641" s="12" t="s">
        <v>4650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220b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0</v>
      </c>
      <c r="K3642" s="6">
        <f t="shared" si="5"/>
        <v>440</v>
      </c>
      <c r="N3642" s="7" t="s">
        <v>4212</v>
      </c>
      <c r="O3642" s="7">
        <v>440.0</v>
      </c>
      <c r="P3642" s="12" t="s">
        <v>4651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221a</v>
      </c>
      <c r="G3643" s="8" t="str">
        <f t="shared" si="7"/>
        <v>གཉིས་བརྒྱ་ ཉེར་གཅིག་</v>
      </c>
      <c r="H3643" s="5" t="str">
        <f t="shared" si="4"/>
        <v/>
      </c>
      <c r="I3643" t="str">
        <f t="shared" si="1"/>
        <v>X</v>
      </c>
      <c r="J3643" s="6">
        <f t="shared" si="6"/>
        <v>0</v>
      </c>
      <c r="K3643" s="6">
        <f t="shared" si="5"/>
        <v>441</v>
      </c>
      <c r="N3643" s="7" t="s">
        <v>4212</v>
      </c>
      <c r="O3643" s="7">
        <v>441.0</v>
      </c>
      <c r="P3643" s="12" t="s">
        <v>4652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221b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0</v>
      </c>
      <c r="K3644" s="6">
        <f t="shared" si="5"/>
        <v>442</v>
      </c>
      <c r="N3644" s="7" t="s">
        <v>4212</v>
      </c>
      <c r="O3644" s="7">
        <v>442.0</v>
      </c>
      <c r="P3644" s="12" t="s">
        <v>4653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222a</v>
      </c>
      <c r="G3645" s="8" t="str">
        <f t="shared" si="7"/>
        <v>གཉིས་བརྒྱ་ ཉེར་གཉིས་</v>
      </c>
      <c r="H3645" s="5" t="str">
        <f t="shared" si="4"/>
        <v/>
      </c>
      <c r="I3645" t="str">
        <f t="shared" si="1"/>
        <v>X</v>
      </c>
      <c r="J3645" s="6">
        <f t="shared" si="6"/>
        <v>0</v>
      </c>
      <c r="K3645" s="6">
        <f t="shared" si="5"/>
        <v>443</v>
      </c>
      <c r="N3645" s="7" t="s">
        <v>4212</v>
      </c>
      <c r="O3645" s="7">
        <v>443.0</v>
      </c>
      <c r="P3645" s="12" t="s">
        <v>4654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222b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0</v>
      </c>
      <c r="K3646" s="6">
        <f t="shared" si="5"/>
        <v>444</v>
      </c>
      <c r="N3646" s="7" t="s">
        <v>4212</v>
      </c>
      <c r="O3646" s="7">
        <v>444.0</v>
      </c>
      <c r="P3646" s="12" t="s">
        <v>4655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223a</v>
      </c>
      <c r="G3647" s="8" t="str">
        <f t="shared" si="7"/>
        <v>གཉིས་བརྒྱ་ ཉེར་གསུམ་</v>
      </c>
      <c r="H3647" s="5" t="str">
        <f t="shared" si="4"/>
        <v/>
      </c>
      <c r="I3647" t="str">
        <f t="shared" si="1"/>
        <v>X</v>
      </c>
      <c r="J3647" s="6">
        <f t="shared" si="6"/>
        <v>0</v>
      </c>
      <c r="K3647" s="6">
        <f t="shared" si="5"/>
        <v>445</v>
      </c>
      <c r="N3647" s="7" t="s">
        <v>4212</v>
      </c>
      <c r="O3647" s="7">
        <v>445.0</v>
      </c>
      <c r="P3647" s="12" t="s">
        <v>4656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223b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0</v>
      </c>
      <c r="K3648" s="6">
        <f t="shared" si="5"/>
        <v>446</v>
      </c>
      <c r="N3648" s="7" t="s">
        <v>4212</v>
      </c>
      <c r="O3648" s="7">
        <v>446.0</v>
      </c>
      <c r="P3648" s="12" t="s">
        <v>4657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224a</v>
      </c>
      <c r="G3649" s="8" t="str">
        <f t="shared" si="7"/>
        <v>གཉིས་བརྒྱ་ ཉེར་བཞི་</v>
      </c>
      <c r="H3649" s="5" t="str">
        <f t="shared" si="4"/>
        <v/>
      </c>
      <c r="I3649" t="str">
        <f t="shared" si="1"/>
        <v>X</v>
      </c>
      <c r="J3649" s="6">
        <f t="shared" si="6"/>
        <v>0</v>
      </c>
      <c r="K3649" s="6">
        <f t="shared" si="5"/>
        <v>447</v>
      </c>
      <c r="N3649" s="7" t="s">
        <v>4212</v>
      </c>
      <c r="O3649" s="7">
        <v>447.0</v>
      </c>
      <c r="P3649" s="12" t="s">
        <v>4658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224b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0</v>
      </c>
      <c r="K3650" s="6">
        <f t="shared" si="5"/>
        <v>448</v>
      </c>
      <c r="N3650" s="7" t="s">
        <v>4212</v>
      </c>
      <c r="O3650" s="7">
        <v>448.0</v>
      </c>
      <c r="P3650" s="12" t="s">
        <v>4659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225a</v>
      </c>
      <c r="G3651" s="8" t="str">
        <f t="shared" si="7"/>
        <v>གཉིས་བརྒྱ་ ཉེར་ལྔ་</v>
      </c>
      <c r="H3651" s="5" t="str">
        <f t="shared" si="4"/>
        <v/>
      </c>
      <c r="I3651" t="str">
        <f t="shared" si="1"/>
        <v>X</v>
      </c>
      <c r="J3651" s="6">
        <f t="shared" si="6"/>
        <v>0</v>
      </c>
      <c r="K3651" s="6">
        <f t="shared" si="5"/>
        <v>449</v>
      </c>
      <c r="N3651" s="7" t="s">
        <v>4212</v>
      </c>
      <c r="O3651" s="7">
        <v>449.0</v>
      </c>
      <c r="P3651" s="12" t="s">
        <v>4660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225b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0</v>
      </c>
      <c r="K3652" s="6">
        <f t="shared" si="5"/>
        <v>450</v>
      </c>
      <c r="N3652" s="7" t="s">
        <v>4212</v>
      </c>
      <c r="O3652" s="7">
        <v>450.0</v>
      </c>
      <c r="P3652" s="12" t="s">
        <v>4661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226a</v>
      </c>
      <c r="G3653" s="8" t="str">
        <f t="shared" si="7"/>
        <v>གཉིས་བརྒྱ་ ཉེར་དྲུག་</v>
      </c>
      <c r="H3653" s="5" t="str">
        <f t="shared" si="4"/>
        <v/>
      </c>
      <c r="I3653" t="str">
        <f t="shared" si="1"/>
        <v>X</v>
      </c>
      <c r="J3653" s="6">
        <f t="shared" si="6"/>
        <v>0</v>
      </c>
      <c r="K3653" s="6">
        <f t="shared" si="5"/>
        <v>451</v>
      </c>
      <c r="N3653" s="7" t="s">
        <v>4212</v>
      </c>
      <c r="O3653" s="7">
        <v>451.0</v>
      </c>
      <c r="P3653" s="12" t="s">
        <v>4662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226b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0</v>
      </c>
      <c r="K3654" s="6">
        <f t="shared" si="5"/>
        <v>452</v>
      </c>
      <c r="N3654" s="7" t="s">
        <v>4212</v>
      </c>
      <c r="O3654" s="7">
        <v>452.0</v>
      </c>
      <c r="P3654" s="12" t="s">
        <v>4663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227a</v>
      </c>
      <c r="G3655" s="8" t="str">
        <f t="shared" si="7"/>
        <v>གཉིས་བརྒྱ་ ཉེར་བདུན་</v>
      </c>
      <c r="H3655" s="5" t="str">
        <f t="shared" si="4"/>
        <v/>
      </c>
      <c r="I3655" t="str">
        <f t="shared" si="1"/>
        <v>X</v>
      </c>
      <c r="J3655" s="6">
        <f t="shared" si="6"/>
        <v>0</v>
      </c>
      <c r="K3655" s="6">
        <f t="shared" si="5"/>
        <v>453</v>
      </c>
      <c r="N3655" s="7" t="s">
        <v>4212</v>
      </c>
      <c r="O3655" s="7">
        <v>453.0</v>
      </c>
      <c r="P3655" s="12" t="s">
        <v>4664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227b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0</v>
      </c>
      <c r="K3656" s="6">
        <f t="shared" si="5"/>
        <v>454</v>
      </c>
      <c r="N3656" s="7" t="s">
        <v>4212</v>
      </c>
      <c r="O3656" s="7">
        <v>454.0</v>
      </c>
      <c r="P3656" s="12" t="s">
        <v>4665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228a</v>
      </c>
      <c r="G3657" s="8" t="str">
        <f t="shared" si="7"/>
        <v>གཉིས་བརྒྱ་ ཉེར་བརྒྱད་</v>
      </c>
      <c r="H3657" s="5" t="str">
        <f t="shared" si="4"/>
        <v/>
      </c>
      <c r="I3657" t="str">
        <f t="shared" si="1"/>
        <v>X</v>
      </c>
      <c r="J3657" s="6">
        <f t="shared" si="6"/>
        <v>0</v>
      </c>
      <c r="K3657" s="6">
        <f t="shared" si="5"/>
        <v>455</v>
      </c>
      <c r="N3657" s="7" t="s">
        <v>4212</v>
      </c>
      <c r="O3657" s="7">
        <v>455.0</v>
      </c>
      <c r="P3657" s="12" t="s">
        <v>4666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228b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0</v>
      </c>
      <c r="K3658" s="6">
        <f t="shared" si="5"/>
        <v>456</v>
      </c>
      <c r="N3658" s="7" t="s">
        <v>4212</v>
      </c>
      <c r="O3658" s="7">
        <v>456.0</v>
      </c>
      <c r="P3658" s="12" t="s">
        <v>4667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229a</v>
      </c>
      <c r="G3659" s="8" t="str">
        <f t="shared" si="7"/>
        <v>གཉིས་བརྒྱ་ ཉེར་དགུ་</v>
      </c>
      <c r="H3659" s="5" t="str">
        <f t="shared" si="4"/>
        <v/>
      </c>
      <c r="I3659" t="str">
        <f t="shared" si="1"/>
        <v>X</v>
      </c>
      <c r="J3659" s="6">
        <f t="shared" si="6"/>
        <v>0</v>
      </c>
      <c r="K3659" s="6">
        <f t="shared" si="5"/>
        <v>457</v>
      </c>
      <c r="N3659" s="7" t="s">
        <v>4212</v>
      </c>
      <c r="O3659" s="7">
        <v>457.0</v>
      </c>
      <c r="P3659" s="12" t="s">
        <v>4668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229b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0</v>
      </c>
      <c r="K3660" s="6">
        <f t="shared" si="5"/>
        <v>458</v>
      </c>
      <c r="N3660" s="7" t="s">
        <v>4212</v>
      </c>
      <c r="O3660" s="7">
        <v>458.0</v>
      </c>
      <c r="P3660" s="12" t="s">
        <v>4669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230a</v>
      </c>
      <c r="G3661" s="8" t="str">
        <f t="shared" si="7"/>
        <v>གཉིས་བརྒྱ་ སུམ་བཅུ་</v>
      </c>
      <c r="H3661" s="5" t="str">
        <f t="shared" si="4"/>
        <v/>
      </c>
      <c r="I3661" t="str">
        <f t="shared" si="1"/>
        <v>X</v>
      </c>
      <c r="J3661" s="6">
        <f t="shared" si="6"/>
        <v>0</v>
      </c>
      <c r="K3661" s="6">
        <f t="shared" si="5"/>
        <v>459</v>
      </c>
      <c r="N3661" s="7" t="s">
        <v>4212</v>
      </c>
      <c r="O3661" s="7">
        <v>459.0</v>
      </c>
      <c r="P3661" s="12" t="s">
        <v>4670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230b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0</v>
      </c>
      <c r="K3662" s="6">
        <f t="shared" si="5"/>
        <v>460</v>
      </c>
      <c r="N3662" s="7" t="s">
        <v>4212</v>
      </c>
      <c r="O3662" s="7">
        <v>460.0</v>
      </c>
      <c r="P3662" s="12" t="s">
        <v>4671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231a</v>
      </c>
      <c r="G3663" s="8" t="str">
        <f t="shared" si="7"/>
        <v>གཉིས་བརྒྱ་ སོ་གཅིག་</v>
      </c>
      <c r="H3663" s="5" t="str">
        <f t="shared" si="4"/>
        <v/>
      </c>
      <c r="I3663" t="str">
        <f t="shared" si="1"/>
        <v>X</v>
      </c>
      <c r="J3663" s="6">
        <f t="shared" si="6"/>
        <v>0</v>
      </c>
      <c r="K3663" s="6">
        <f t="shared" si="5"/>
        <v>461</v>
      </c>
      <c r="N3663" s="7" t="s">
        <v>4212</v>
      </c>
      <c r="O3663" s="7">
        <v>461.0</v>
      </c>
      <c r="P3663" s="12" t="s">
        <v>4672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231b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0</v>
      </c>
      <c r="K3664" s="6">
        <f t="shared" si="5"/>
        <v>462</v>
      </c>
      <c r="N3664" s="7" t="s">
        <v>4212</v>
      </c>
      <c r="O3664" s="7">
        <v>462.0</v>
      </c>
      <c r="P3664" s="12" t="s">
        <v>4673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232a</v>
      </c>
      <c r="G3665" s="8" t="str">
        <f t="shared" si="7"/>
        <v>གཉིས་བརྒྱ་ སོ་གཉིས་</v>
      </c>
      <c r="H3665" s="5" t="str">
        <f t="shared" si="4"/>
        <v/>
      </c>
      <c r="I3665" t="str">
        <f t="shared" si="1"/>
        <v>X</v>
      </c>
      <c r="J3665" s="6">
        <f t="shared" si="6"/>
        <v>0</v>
      </c>
      <c r="K3665" s="6">
        <f t="shared" si="5"/>
        <v>463</v>
      </c>
      <c r="N3665" s="7" t="s">
        <v>4212</v>
      </c>
      <c r="O3665" s="7">
        <v>463.0</v>
      </c>
      <c r="P3665" s="12" t="s">
        <v>4674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232b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0</v>
      </c>
      <c r="K3666" s="6">
        <f t="shared" si="5"/>
        <v>464</v>
      </c>
      <c r="N3666" s="7" t="s">
        <v>4212</v>
      </c>
      <c r="O3666" s="7">
        <v>464.0</v>
      </c>
      <c r="P3666" s="12" t="s">
        <v>4675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233a</v>
      </c>
      <c r="G3667" s="8" t="str">
        <f t="shared" si="7"/>
        <v>གཉིས་བརྒྱ་ སོ་གསུམ་</v>
      </c>
      <c r="H3667" s="5" t="str">
        <f t="shared" si="4"/>
        <v/>
      </c>
      <c r="I3667" t="str">
        <f t="shared" si="1"/>
        <v>X</v>
      </c>
      <c r="J3667" s="6">
        <f t="shared" si="6"/>
        <v>0</v>
      </c>
      <c r="K3667" s="6">
        <f t="shared" si="5"/>
        <v>465</v>
      </c>
      <c r="N3667" s="7" t="s">
        <v>4212</v>
      </c>
      <c r="O3667" s="7">
        <v>465.0</v>
      </c>
      <c r="P3667" s="12" t="s">
        <v>4676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233b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0</v>
      </c>
      <c r="K3668" s="6">
        <f t="shared" si="5"/>
        <v>466</v>
      </c>
      <c r="N3668" s="7" t="s">
        <v>4212</v>
      </c>
      <c r="O3668" s="7">
        <v>466.0</v>
      </c>
      <c r="P3668" s="12" t="s">
        <v>4677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234a</v>
      </c>
      <c r="G3669" s="8" t="str">
        <f t="shared" si="7"/>
        <v>གཉིས་བརྒྱ་ སོ་བཞི་</v>
      </c>
      <c r="H3669" s="5" t="str">
        <f t="shared" si="4"/>
        <v/>
      </c>
      <c r="I3669" t="str">
        <f t="shared" si="1"/>
        <v>X</v>
      </c>
      <c r="J3669" s="6">
        <f t="shared" si="6"/>
        <v>0</v>
      </c>
      <c r="K3669" s="6">
        <f t="shared" si="5"/>
        <v>467</v>
      </c>
      <c r="N3669" s="7" t="s">
        <v>4212</v>
      </c>
      <c r="O3669" s="7">
        <v>467.0</v>
      </c>
      <c r="P3669" s="12" t="s">
        <v>4678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234b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0</v>
      </c>
      <c r="K3670" s="6">
        <f t="shared" si="5"/>
        <v>468</v>
      </c>
      <c r="N3670" s="7" t="s">
        <v>4212</v>
      </c>
      <c r="O3670" s="7">
        <v>468.0</v>
      </c>
      <c r="P3670" s="12" t="s">
        <v>4679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235a</v>
      </c>
      <c r="G3671" s="8" t="str">
        <f t="shared" si="7"/>
        <v>གཉིས་བརྒྱ་ སོ་ལྔ་</v>
      </c>
      <c r="H3671" s="5" t="str">
        <f t="shared" si="4"/>
        <v/>
      </c>
      <c r="I3671" t="str">
        <f t="shared" si="1"/>
        <v>X</v>
      </c>
      <c r="J3671" s="6">
        <f t="shared" si="6"/>
        <v>0</v>
      </c>
      <c r="K3671" s="6">
        <f t="shared" si="5"/>
        <v>469</v>
      </c>
      <c r="N3671" s="7" t="s">
        <v>4212</v>
      </c>
      <c r="O3671" s="7">
        <v>469.0</v>
      </c>
      <c r="P3671" s="12" t="s">
        <v>4680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235b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0</v>
      </c>
      <c r="K3672" s="6">
        <f t="shared" si="5"/>
        <v>470</v>
      </c>
      <c r="N3672" s="7" t="s">
        <v>4212</v>
      </c>
      <c r="O3672" s="7">
        <v>470.0</v>
      </c>
      <c r="P3672" s="12" t="s">
        <v>4681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236a</v>
      </c>
      <c r="G3673" s="8" t="str">
        <f t="shared" si="7"/>
        <v>གཉིས་བརྒྱ་ སོ་དྲུག་</v>
      </c>
      <c r="H3673" s="5" t="str">
        <f t="shared" si="4"/>
        <v/>
      </c>
      <c r="I3673" t="str">
        <f t="shared" si="1"/>
        <v>X</v>
      </c>
      <c r="J3673" s="6">
        <f t="shared" si="6"/>
        <v>0</v>
      </c>
      <c r="K3673" s="6">
        <f t="shared" si="5"/>
        <v>471</v>
      </c>
      <c r="N3673" s="7" t="s">
        <v>4212</v>
      </c>
      <c r="O3673" s="7">
        <v>471.0</v>
      </c>
      <c r="P3673" s="12" t="s">
        <v>4682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236b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0</v>
      </c>
      <c r="K3674" s="6">
        <f t="shared" si="5"/>
        <v>472</v>
      </c>
      <c r="N3674" s="7" t="s">
        <v>4212</v>
      </c>
      <c r="O3674" s="7">
        <v>472.0</v>
      </c>
      <c r="P3674" s="12" t="s">
        <v>4683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237a</v>
      </c>
      <c r="G3675" s="8" t="str">
        <f t="shared" si="7"/>
        <v>གཉིས་བརྒྱ་ སོ་བདུན་</v>
      </c>
      <c r="H3675" s="5" t="str">
        <f t="shared" si="4"/>
        <v/>
      </c>
      <c r="I3675" t="str">
        <f t="shared" si="1"/>
        <v>X</v>
      </c>
      <c r="J3675" s="6">
        <f t="shared" si="6"/>
        <v>0</v>
      </c>
      <c r="K3675" s="6">
        <f t="shared" si="5"/>
        <v>473</v>
      </c>
      <c r="N3675" s="7" t="s">
        <v>4212</v>
      </c>
      <c r="O3675" s="7">
        <v>473.0</v>
      </c>
      <c r="P3675" s="12" t="s">
        <v>4684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237b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0</v>
      </c>
      <c r="K3676" s="6">
        <f t="shared" si="5"/>
        <v>474</v>
      </c>
      <c r="N3676" s="7" t="s">
        <v>4212</v>
      </c>
      <c r="O3676" s="7">
        <v>474.0</v>
      </c>
      <c r="P3676" s="12" t="s">
        <v>4685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238a</v>
      </c>
      <c r="G3677" s="8" t="str">
        <f t="shared" si="7"/>
        <v>གཉིས་བརྒྱ་ སོ་བརྒྱད་</v>
      </c>
      <c r="H3677" s="5" t="str">
        <f t="shared" si="4"/>
        <v/>
      </c>
      <c r="I3677" t="str">
        <f t="shared" si="1"/>
        <v>X</v>
      </c>
      <c r="J3677" s="6">
        <f t="shared" si="6"/>
        <v>0</v>
      </c>
      <c r="K3677" s="6">
        <f t="shared" si="5"/>
        <v>475</v>
      </c>
      <c r="N3677" s="7" t="s">
        <v>4212</v>
      </c>
      <c r="O3677" s="7">
        <v>475.0</v>
      </c>
      <c r="P3677" s="12" t="s">
        <v>4686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238b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0</v>
      </c>
      <c r="K3678" s="6">
        <f t="shared" si="5"/>
        <v>476</v>
      </c>
      <c r="N3678" s="7" t="s">
        <v>4212</v>
      </c>
      <c r="O3678" s="7">
        <v>476.0</v>
      </c>
      <c r="P3678" s="12" t="s">
        <v>4687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239a</v>
      </c>
      <c r="G3679" s="8" t="str">
        <f t="shared" si="7"/>
        <v>གཉིས་བརྒྱ་ སོ་དགུ་</v>
      </c>
      <c r="H3679" s="5" t="str">
        <f t="shared" si="4"/>
        <v/>
      </c>
      <c r="I3679" t="str">
        <f t="shared" si="1"/>
        <v>X</v>
      </c>
      <c r="J3679" s="6">
        <f t="shared" si="6"/>
        <v>0</v>
      </c>
      <c r="K3679" s="6">
        <f t="shared" si="5"/>
        <v>477</v>
      </c>
      <c r="N3679" s="7" t="s">
        <v>4212</v>
      </c>
      <c r="O3679" s="7">
        <v>477.0</v>
      </c>
      <c r="P3679" s="12" t="s">
        <v>4688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239b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0</v>
      </c>
      <c r="K3680" s="6">
        <f t="shared" si="5"/>
        <v>478</v>
      </c>
      <c r="N3680" s="7" t="s">
        <v>4212</v>
      </c>
      <c r="O3680" s="7">
        <v>478.0</v>
      </c>
      <c r="P3680" s="12" t="s">
        <v>4689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240a</v>
      </c>
      <c r="G3681" s="8" t="str">
        <f t="shared" si="7"/>
        <v>གཉིས་བརྒྱ་ བཞི་བཅུ་</v>
      </c>
      <c r="H3681" s="5" t="str">
        <f t="shared" si="4"/>
        <v/>
      </c>
      <c r="I3681" t="str">
        <f t="shared" si="1"/>
        <v>X</v>
      </c>
      <c r="J3681" s="6">
        <f t="shared" si="6"/>
        <v>0</v>
      </c>
      <c r="K3681" s="6">
        <f t="shared" si="5"/>
        <v>479</v>
      </c>
      <c r="N3681" s="7" t="s">
        <v>4212</v>
      </c>
      <c r="O3681" s="7">
        <v>479.0</v>
      </c>
      <c r="P3681" s="12" t="s">
        <v>4690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240b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0</v>
      </c>
      <c r="K3682" s="6">
        <f t="shared" si="5"/>
        <v>480</v>
      </c>
      <c r="N3682" s="7" t="s">
        <v>4212</v>
      </c>
      <c r="O3682" s="7">
        <v>480.0</v>
      </c>
      <c r="P3682" s="12" t="s">
        <v>4691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241a</v>
      </c>
      <c r="G3683" s="8" t="str">
        <f t="shared" si="7"/>
        <v>གཉིས་བརྒྱ་ ཞེ་གཅིག་</v>
      </c>
      <c r="H3683" s="5" t="str">
        <f t="shared" si="4"/>
        <v/>
      </c>
      <c r="I3683" t="str">
        <f t="shared" si="1"/>
        <v>X</v>
      </c>
      <c r="J3683" s="6">
        <f t="shared" si="6"/>
        <v>0</v>
      </c>
      <c r="K3683" s="6">
        <f t="shared" si="5"/>
        <v>481</v>
      </c>
      <c r="N3683" s="7" t="s">
        <v>4212</v>
      </c>
      <c r="O3683" s="7">
        <v>481.0</v>
      </c>
      <c r="P3683" s="12" t="s">
        <v>4692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241b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0</v>
      </c>
      <c r="K3684" s="6">
        <f t="shared" si="5"/>
        <v>482</v>
      </c>
      <c r="N3684" s="7" t="s">
        <v>4212</v>
      </c>
      <c r="O3684" s="7">
        <v>482.0</v>
      </c>
      <c r="P3684" s="12" t="s">
        <v>4693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242a</v>
      </c>
      <c r="G3685" s="8" t="str">
        <f t="shared" si="7"/>
        <v>གཉིས་བརྒྱ་ ཞེ་གཉིས་</v>
      </c>
      <c r="H3685" s="5" t="str">
        <f t="shared" si="4"/>
        <v/>
      </c>
      <c r="I3685" t="str">
        <f t="shared" si="1"/>
        <v>X</v>
      </c>
      <c r="J3685" s="6">
        <f t="shared" si="6"/>
        <v>0</v>
      </c>
      <c r="K3685" s="6">
        <f t="shared" si="5"/>
        <v>483</v>
      </c>
      <c r="N3685" s="7" t="s">
        <v>4212</v>
      </c>
      <c r="O3685" s="7">
        <v>483.0</v>
      </c>
      <c r="P3685" s="12" t="s">
        <v>4694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242b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0</v>
      </c>
      <c r="K3686" s="6">
        <f t="shared" si="5"/>
        <v>484</v>
      </c>
      <c r="N3686" s="7" t="s">
        <v>4212</v>
      </c>
      <c r="O3686" s="7">
        <v>484.0</v>
      </c>
      <c r="P3686" s="12" t="s">
        <v>4695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243a</v>
      </c>
      <c r="G3687" s="8" t="str">
        <f t="shared" si="7"/>
        <v>གཉིས་བརྒྱ་ ཞེ་གསུམ་</v>
      </c>
      <c r="H3687" s="5" t="str">
        <f t="shared" si="4"/>
        <v/>
      </c>
      <c r="I3687" t="str">
        <f t="shared" si="1"/>
        <v>X</v>
      </c>
      <c r="J3687" s="6">
        <f t="shared" si="6"/>
        <v>0</v>
      </c>
      <c r="K3687" s="6">
        <f t="shared" si="5"/>
        <v>485</v>
      </c>
      <c r="N3687" s="7" t="s">
        <v>4212</v>
      </c>
      <c r="O3687" s="7">
        <v>485.0</v>
      </c>
      <c r="P3687" s="12" t="s">
        <v>4696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243b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0</v>
      </c>
      <c r="K3688" s="6">
        <f t="shared" si="5"/>
        <v>486</v>
      </c>
      <c r="N3688" s="7" t="s">
        <v>4212</v>
      </c>
      <c r="O3688" s="7">
        <v>486.0</v>
      </c>
      <c r="P3688" s="12" t="s">
        <v>4697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244a</v>
      </c>
      <c r="G3689" s="8" t="str">
        <f t="shared" si="7"/>
        <v>གཉིས་བརྒྱ་ ཞེ་བཞི་</v>
      </c>
      <c r="H3689" s="5" t="str">
        <f t="shared" si="4"/>
        <v/>
      </c>
      <c r="I3689" t="str">
        <f t="shared" si="1"/>
        <v>X</v>
      </c>
      <c r="J3689" s="6">
        <f t="shared" si="6"/>
        <v>0</v>
      </c>
      <c r="K3689" s="6">
        <f t="shared" si="5"/>
        <v>487</v>
      </c>
      <c r="N3689" s="7" t="s">
        <v>4212</v>
      </c>
      <c r="O3689" s="7">
        <v>487.0</v>
      </c>
      <c r="P3689" s="12" t="s">
        <v>4698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244b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0</v>
      </c>
      <c r="K3690" s="6">
        <f t="shared" si="5"/>
        <v>488</v>
      </c>
      <c r="N3690" s="7" t="s">
        <v>4212</v>
      </c>
      <c r="O3690" s="7">
        <v>488.0</v>
      </c>
      <c r="P3690" s="12" t="s">
        <v>4699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245a</v>
      </c>
      <c r="G3691" s="8" t="str">
        <f t="shared" si="7"/>
        <v>གཉིས་བརྒྱ་ ཞེ་ལྔ་</v>
      </c>
      <c r="H3691" s="5" t="str">
        <f t="shared" si="4"/>
        <v/>
      </c>
      <c r="I3691" t="str">
        <f t="shared" si="1"/>
        <v>X</v>
      </c>
      <c r="J3691" s="6">
        <f t="shared" si="6"/>
        <v>0</v>
      </c>
      <c r="K3691" s="6">
        <f t="shared" si="5"/>
        <v>489</v>
      </c>
      <c r="N3691" s="7" t="s">
        <v>4212</v>
      </c>
      <c r="O3691" s="7">
        <v>489.0</v>
      </c>
      <c r="P3691" s="12" t="s">
        <v>4700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245b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0</v>
      </c>
      <c r="K3692" s="6">
        <f t="shared" si="5"/>
        <v>490</v>
      </c>
      <c r="N3692" s="7" t="s">
        <v>4212</v>
      </c>
      <c r="O3692" s="7">
        <v>490.0</v>
      </c>
      <c r="P3692" s="12" t="s">
        <v>4701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246a</v>
      </c>
      <c r="G3693" s="8" t="str">
        <f t="shared" si="7"/>
        <v>གཉིས་བརྒྱ་ ཞེ་དྲུག་</v>
      </c>
      <c r="H3693" s="5" t="str">
        <f t="shared" si="4"/>
        <v/>
      </c>
      <c r="I3693" t="str">
        <f t="shared" si="1"/>
        <v>X</v>
      </c>
      <c r="J3693" s="6">
        <f t="shared" si="6"/>
        <v>0</v>
      </c>
      <c r="K3693" s="6">
        <f t="shared" si="5"/>
        <v>491</v>
      </c>
      <c r="N3693" s="7" t="s">
        <v>4212</v>
      </c>
      <c r="O3693" s="7">
        <v>491.0</v>
      </c>
      <c r="P3693" s="12" t="s">
        <v>4702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246b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0</v>
      </c>
      <c r="K3694" s="6">
        <f t="shared" si="5"/>
        <v>492</v>
      </c>
      <c r="N3694" s="7" t="s">
        <v>4212</v>
      </c>
      <c r="O3694" s="7">
        <v>492.0</v>
      </c>
      <c r="P3694" s="12" t="s">
        <v>4703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247a</v>
      </c>
      <c r="G3695" s="8" t="str">
        <f t="shared" si="7"/>
        <v>གཉིས་བརྒྱ་ ཞེ་བདུན་</v>
      </c>
      <c r="H3695" s="5" t="str">
        <f t="shared" si="4"/>
        <v/>
      </c>
      <c r="I3695" t="str">
        <f t="shared" si="1"/>
        <v>X</v>
      </c>
      <c r="J3695" s="6">
        <f t="shared" si="6"/>
        <v>0</v>
      </c>
      <c r="K3695" s="6">
        <f t="shared" si="5"/>
        <v>493</v>
      </c>
      <c r="N3695" s="7" t="s">
        <v>4212</v>
      </c>
      <c r="O3695" s="7">
        <v>493.0</v>
      </c>
      <c r="P3695" s="12" t="s">
        <v>4704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247b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0</v>
      </c>
      <c r="K3696" s="6">
        <f t="shared" si="5"/>
        <v>494</v>
      </c>
      <c r="N3696" s="7" t="s">
        <v>4212</v>
      </c>
      <c r="O3696" s="7">
        <v>494.0</v>
      </c>
      <c r="P3696" s="12" t="s">
        <v>4705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248a</v>
      </c>
      <c r="G3697" s="8" t="str">
        <f t="shared" si="7"/>
        <v>གཉིས་བརྒྱ་ ཞེ་བརྒྱད་</v>
      </c>
      <c r="H3697" s="5" t="str">
        <f t="shared" si="4"/>
        <v/>
      </c>
      <c r="I3697" t="str">
        <f t="shared" si="1"/>
        <v>X</v>
      </c>
      <c r="J3697" s="6">
        <f t="shared" si="6"/>
        <v>0</v>
      </c>
      <c r="K3697" s="6">
        <f t="shared" si="5"/>
        <v>495</v>
      </c>
      <c r="N3697" s="7" t="s">
        <v>4212</v>
      </c>
      <c r="O3697" s="7">
        <v>495.0</v>
      </c>
      <c r="P3697" s="12" t="s">
        <v>4706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248b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0</v>
      </c>
      <c r="K3698" s="6">
        <f t="shared" si="5"/>
        <v>496</v>
      </c>
      <c r="N3698" s="7" t="s">
        <v>4212</v>
      </c>
      <c r="O3698" s="7">
        <v>496.0</v>
      </c>
      <c r="P3698" s="12" t="s">
        <v>4707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249a</v>
      </c>
      <c r="G3699" s="8" t="str">
        <f t="shared" si="7"/>
        <v>གཉིས་བརྒྱ་ ཞེ་དགུ་</v>
      </c>
      <c r="H3699" s="5" t="str">
        <f t="shared" si="4"/>
        <v/>
      </c>
      <c r="I3699" t="str">
        <f t="shared" si="1"/>
        <v>X</v>
      </c>
      <c r="J3699" s="6">
        <f t="shared" si="6"/>
        <v>0</v>
      </c>
      <c r="K3699" s="6">
        <f t="shared" si="5"/>
        <v>497</v>
      </c>
      <c r="N3699" s="7" t="s">
        <v>4212</v>
      </c>
      <c r="O3699" s="7">
        <v>497.0</v>
      </c>
      <c r="P3699" s="12" t="s">
        <v>4708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249b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0</v>
      </c>
      <c r="K3700" s="6">
        <f t="shared" si="5"/>
        <v>498</v>
      </c>
      <c r="N3700" s="7" t="s">
        <v>4212</v>
      </c>
      <c r="O3700" s="7">
        <v>498.0</v>
      </c>
      <c r="P3700" s="12" t="s">
        <v>4709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250a</v>
      </c>
      <c r="G3701" s="8" t="str">
        <f t="shared" si="7"/>
        <v>གཉིས་བརྒྱ་ ལྔ་བཅུ་</v>
      </c>
      <c r="H3701" s="5" t="str">
        <f t="shared" si="4"/>
        <v/>
      </c>
      <c r="I3701" t="str">
        <f t="shared" si="1"/>
        <v>X</v>
      </c>
      <c r="J3701" s="6">
        <f t="shared" si="6"/>
        <v>0</v>
      </c>
      <c r="K3701" s="6">
        <f t="shared" si="5"/>
        <v>499</v>
      </c>
      <c r="N3701" s="7" t="s">
        <v>4212</v>
      </c>
      <c r="O3701" s="7">
        <v>499.0</v>
      </c>
      <c r="P3701" s="12" t="s">
        <v>4710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250b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0</v>
      </c>
      <c r="K3702" s="6">
        <f t="shared" si="5"/>
        <v>500</v>
      </c>
      <c r="N3702" s="7" t="s">
        <v>4212</v>
      </c>
      <c r="O3702" s="7">
        <v>500.0</v>
      </c>
      <c r="P3702" s="12" t="s">
        <v>4711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251a</v>
      </c>
      <c r="G3703" s="8" t="str">
        <f t="shared" si="7"/>
        <v>གཉིས་བརྒྱ་ ང་གཅིག་</v>
      </c>
      <c r="H3703" s="5" t="str">
        <f t="shared" si="4"/>
        <v/>
      </c>
      <c r="I3703" t="str">
        <f t="shared" si="1"/>
        <v>X</v>
      </c>
      <c r="J3703" s="6">
        <f t="shared" si="6"/>
        <v>0</v>
      </c>
      <c r="K3703" s="6">
        <f t="shared" si="5"/>
        <v>501</v>
      </c>
      <c r="N3703" s="7" t="s">
        <v>4212</v>
      </c>
      <c r="O3703" s="7">
        <v>501.0</v>
      </c>
      <c r="P3703" s="12" t="s">
        <v>4712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251b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0</v>
      </c>
      <c r="K3704" s="6">
        <f t="shared" si="5"/>
        <v>502</v>
      </c>
      <c r="N3704" s="7" t="s">
        <v>4212</v>
      </c>
      <c r="O3704" s="7">
        <v>502.0</v>
      </c>
      <c r="P3704" s="12" t="s">
        <v>4713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252a</v>
      </c>
      <c r="G3705" s="8" t="str">
        <f t="shared" si="7"/>
        <v>གཉིས་བརྒྱ་ ང་གཉིས་</v>
      </c>
      <c r="H3705" s="5" t="str">
        <f t="shared" si="4"/>
        <v/>
      </c>
      <c r="I3705" t="str">
        <f t="shared" si="1"/>
        <v>X</v>
      </c>
      <c r="J3705" s="6">
        <f t="shared" si="6"/>
        <v>0</v>
      </c>
      <c r="K3705" s="6">
        <f t="shared" si="5"/>
        <v>503</v>
      </c>
      <c r="N3705" s="7" t="s">
        <v>4212</v>
      </c>
      <c r="O3705" s="7">
        <v>503.0</v>
      </c>
      <c r="P3705" s="12" t="s">
        <v>4714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252b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0</v>
      </c>
      <c r="K3706" s="6">
        <f t="shared" si="5"/>
        <v>504</v>
      </c>
      <c r="N3706" s="7" t="s">
        <v>4212</v>
      </c>
      <c r="O3706" s="7">
        <v>504.0</v>
      </c>
      <c r="P3706" s="12" t="s">
        <v>4715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253a</v>
      </c>
      <c r="G3707" s="8" t="str">
        <f t="shared" si="7"/>
        <v>གཉིས་བརྒྱ་ ང་གསུམ་</v>
      </c>
      <c r="H3707" s="5" t="str">
        <f t="shared" si="4"/>
        <v/>
      </c>
      <c r="I3707" t="str">
        <f t="shared" si="1"/>
        <v>X</v>
      </c>
      <c r="J3707" s="6">
        <f t="shared" si="6"/>
        <v>0</v>
      </c>
      <c r="K3707" s="6">
        <f t="shared" si="5"/>
        <v>505</v>
      </c>
      <c r="N3707" s="7" t="s">
        <v>4212</v>
      </c>
      <c r="O3707" s="7">
        <v>505.0</v>
      </c>
      <c r="P3707" s="12" t="s">
        <v>4716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253b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0</v>
      </c>
      <c r="K3708" s="6">
        <f t="shared" si="5"/>
        <v>506</v>
      </c>
      <c r="N3708" s="7" t="s">
        <v>4212</v>
      </c>
      <c r="O3708" s="7">
        <v>506.0</v>
      </c>
      <c r="P3708" s="12" t="s">
        <v>4717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254a</v>
      </c>
      <c r="G3709" s="8" t="str">
        <f t="shared" si="7"/>
        <v>གཉིས་བརྒྱ་ ང་བཞི་</v>
      </c>
      <c r="H3709" s="5" t="str">
        <f t="shared" si="4"/>
        <v/>
      </c>
      <c r="I3709" t="str">
        <f t="shared" si="1"/>
        <v>X</v>
      </c>
      <c r="J3709" s="6">
        <f t="shared" si="6"/>
        <v>0</v>
      </c>
      <c r="K3709" s="6">
        <f t="shared" si="5"/>
        <v>507</v>
      </c>
      <c r="N3709" s="7" t="s">
        <v>4212</v>
      </c>
      <c r="O3709" s="7">
        <v>507.0</v>
      </c>
      <c r="P3709" s="12" t="s">
        <v>4718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254b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0</v>
      </c>
      <c r="K3710" s="6">
        <f t="shared" si="5"/>
        <v>508</v>
      </c>
      <c r="N3710" s="7" t="s">
        <v>4212</v>
      </c>
      <c r="O3710" s="7">
        <v>508.0</v>
      </c>
      <c r="P3710" s="12" t="s">
        <v>4719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255a</v>
      </c>
      <c r="G3711" s="8" t="str">
        <f t="shared" si="7"/>
        <v>གཉིས་བརྒྱ་ ང་ལྔ་</v>
      </c>
      <c r="H3711" s="5" t="str">
        <f t="shared" si="4"/>
        <v/>
      </c>
      <c r="I3711" t="str">
        <f t="shared" si="1"/>
        <v>X</v>
      </c>
      <c r="J3711" s="6">
        <f t="shared" si="6"/>
        <v>0</v>
      </c>
      <c r="K3711" s="6">
        <f t="shared" si="5"/>
        <v>509</v>
      </c>
      <c r="N3711" s="7" t="s">
        <v>4212</v>
      </c>
      <c r="O3711" s="7">
        <v>509.0</v>
      </c>
      <c r="P3711" s="12" t="s">
        <v>4720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255b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0</v>
      </c>
      <c r="K3712" s="6">
        <f t="shared" si="5"/>
        <v>510</v>
      </c>
      <c r="N3712" s="7" t="s">
        <v>4212</v>
      </c>
      <c r="O3712" s="7">
        <v>510.0</v>
      </c>
      <c r="P3712" s="12" t="s">
        <v>4721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256a</v>
      </c>
      <c r="G3713" s="8" t="str">
        <f t="shared" si="7"/>
        <v>གཉིས་བརྒྱ་ ང་དྲུག་</v>
      </c>
      <c r="H3713" s="5" t="str">
        <f t="shared" si="4"/>
        <v/>
      </c>
      <c r="I3713" t="str">
        <f t="shared" si="1"/>
        <v>X</v>
      </c>
      <c r="J3713" s="6">
        <f t="shared" si="6"/>
        <v>0</v>
      </c>
      <c r="K3713" s="6">
        <f t="shared" si="5"/>
        <v>511</v>
      </c>
      <c r="N3713" s="7" t="s">
        <v>4212</v>
      </c>
      <c r="O3713" s="7">
        <v>511.0</v>
      </c>
      <c r="P3713" s="12" t="s">
        <v>4722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256b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0</v>
      </c>
      <c r="K3714" s="6">
        <f t="shared" si="5"/>
        <v>512</v>
      </c>
      <c r="N3714" s="7" t="s">
        <v>4212</v>
      </c>
      <c r="O3714" s="7">
        <v>512.0</v>
      </c>
      <c r="P3714" s="12" t="s">
        <v>4723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257a</v>
      </c>
      <c r="G3715" s="8" t="str">
        <f t="shared" si="7"/>
        <v>གཉིས་བརྒྱ་ ང་བདུན་</v>
      </c>
      <c r="H3715" s="5" t="str">
        <f t="shared" si="4"/>
        <v/>
      </c>
      <c r="I3715" t="str">
        <f t="shared" si="1"/>
        <v>X</v>
      </c>
      <c r="J3715" s="6">
        <f t="shared" si="6"/>
        <v>0</v>
      </c>
      <c r="K3715" s="6">
        <f t="shared" si="5"/>
        <v>513</v>
      </c>
      <c r="N3715" s="7" t="s">
        <v>4212</v>
      </c>
      <c r="O3715" s="7">
        <v>513.0</v>
      </c>
      <c r="P3715" s="12" t="s">
        <v>4724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257b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0</v>
      </c>
      <c r="K3716" s="6">
        <f t="shared" si="5"/>
        <v>514</v>
      </c>
      <c r="N3716" s="7" t="s">
        <v>4212</v>
      </c>
      <c r="O3716" s="7">
        <v>514.0</v>
      </c>
      <c r="P3716" s="12" t="s">
        <v>4725</v>
      </c>
    </row>
    <row r="3717" ht="225.0" customHeight="1">
      <c r="A3717" s="14" t="s">
        <v>4726</v>
      </c>
      <c r="B3717" s="9"/>
      <c r="C3717" s="9">
        <v>2.0</v>
      </c>
      <c r="D3717" s="13"/>
      <c r="E3717" s="13"/>
      <c r="F3717" s="4" t="str">
        <f t="shared" si="2"/>
        <v>259a</v>
      </c>
      <c r="G3717" s="8" t="str">
        <f t="shared" si="7"/>
        <v>གཉིས་བརྒྱ་ ང་དགུ་</v>
      </c>
      <c r="H3717" s="5" t="str">
        <f t="shared" si="4"/>
        <v/>
      </c>
      <c r="I3717" t="str">
        <f t="shared" si="1"/>
        <v>X</v>
      </c>
      <c r="J3717" s="6">
        <f t="shared" si="6"/>
        <v>2</v>
      </c>
      <c r="K3717" s="6">
        <f t="shared" si="5"/>
        <v>517</v>
      </c>
      <c r="N3717" s="7" t="s">
        <v>4212</v>
      </c>
      <c r="O3717" s="7">
        <v>515.0</v>
      </c>
      <c r="P3717" s="12" t="s">
        <v>4727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259b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2</v>
      </c>
      <c r="K3718" s="6">
        <f t="shared" si="5"/>
        <v>518</v>
      </c>
      <c r="N3718" s="7" t="s">
        <v>4212</v>
      </c>
      <c r="O3718" s="7">
        <v>516.0</v>
      </c>
      <c r="P3718" s="12" t="s">
        <v>4728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260a</v>
      </c>
      <c r="G3719" s="8" t="str">
        <f t="shared" si="7"/>
        <v>གཉིས་བརྒྱ་ དྲུག་བཅུ་</v>
      </c>
      <c r="H3719" s="5" t="str">
        <f t="shared" si="4"/>
        <v/>
      </c>
      <c r="I3719" t="str">
        <f t="shared" si="1"/>
        <v>X</v>
      </c>
      <c r="J3719" s="6">
        <f t="shared" si="6"/>
        <v>2</v>
      </c>
      <c r="K3719" s="6">
        <f t="shared" si="5"/>
        <v>519</v>
      </c>
      <c r="N3719" s="7" t="s">
        <v>4212</v>
      </c>
      <c r="O3719" s="7">
        <v>517.0</v>
      </c>
      <c r="P3719" s="12" t="s">
        <v>4729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260b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2</v>
      </c>
      <c r="K3720" s="6">
        <f t="shared" si="5"/>
        <v>520</v>
      </c>
      <c r="N3720" s="7" t="s">
        <v>4212</v>
      </c>
      <c r="O3720" s="7">
        <v>518.0</v>
      </c>
      <c r="P3720" s="12" t="s">
        <v>4730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261a</v>
      </c>
      <c r="G3721" s="8" t="str">
        <f t="shared" si="7"/>
        <v>གཉིས་བརྒྱ་ རེ་གཅིག་</v>
      </c>
      <c r="H3721" s="5" t="str">
        <f t="shared" si="4"/>
        <v/>
      </c>
      <c r="I3721" t="str">
        <f t="shared" si="1"/>
        <v>X</v>
      </c>
      <c r="J3721" s="6">
        <f t="shared" si="6"/>
        <v>2</v>
      </c>
      <c r="K3721" s="6">
        <f t="shared" si="5"/>
        <v>521</v>
      </c>
      <c r="N3721" s="7" t="s">
        <v>4212</v>
      </c>
      <c r="O3721" s="7">
        <v>519.0</v>
      </c>
      <c r="P3721" s="12" t="s">
        <v>4731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261b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2</v>
      </c>
      <c r="K3722" s="6">
        <f t="shared" si="5"/>
        <v>522</v>
      </c>
      <c r="N3722" s="7" t="s">
        <v>4212</v>
      </c>
      <c r="O3722" s="7">
        <v>520.0</v>
      </c>
      <c r="P3722" s="12" t="s">
        <v>4732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262a</v>
      </c>
      <c r="G3723" s="8" t="str">
        <f t="shared" si="7"/>
        <v>གཉིས་བརྒྱ་ རེ་གཉིས་</v>
      </c>
      <c r="H3723" s="5" t="str">
        <f t="shared" si="4"/>
        <v/>
      </c>
      <c r="I3723" t="str">
        <f t="shared" si="1"/>
        <v>X</v>
      </c>
      <c r="J3723" s="6">
        <f t="shared" si="6"/>
        <v>2</v>
      </c>
      <c r="K3723" s="6">
        <f t="shared" si="5"/>
        <v>523</v>
      </c>
      <c r="N3723" s="7" t="s">
        <v>4212</v>
      </c>
      <c r="O3723" s="7">
        <v>521.0</v>
      </c>
      <c r="P3723" s="12" t="s">
        <v>4733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262b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2</v>
      </c>
      <c r="K3724" s="6">
        <f t="shared" si="5"/>
        <v>524</v>
      </c>
      <c r="N3724" s="7" t="s">
        <v>4212</v>
      </c>
      <c r="O3724" s="7">
        <v>522.0</v>
      </c>
      <c r="P3724" s="12" t="s">
        <v>4734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263a</v>
      </c>
      <c r="G3725" s="8" t="str">
        <f t="shared" si="7"/>
        <v>གཉིས་བརྒྱ་ རེ་གསུམ་</v>
      </c>
      <c r="H3725" s="5" t="str">
        <f t="shared" si="4"/>
        <v/>
      </c>
      <c r="I3725" t="str">
        <f t="shared" si="1"/>
        <v>X</v>
      </c>
      <c r="J3725" s="6">
        <f t="shared" si="6"/>
        <v>2</v>
      </c>
      <c r="K3725" s="6">
        <f t="shared" si="5"/>
        <v>525</v>
      </c>
      <c r="N3725" s="7" t="s">
        <v>4212</v>
      </c>
      <c r="O3725" s="7">
        <v>523.0</v>
      </c>
      <c r="P3725" s="12" t="s">
        <v>4735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263b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2</v>
      </c>
      <c r="K3726" s="6">
        <f t="shared" si="5"/>
        <v>526</v>
      </c>
      <c r="N3726" s="7" t="s">
        <v>4212</v>
      </c>
      <c r="O3726" s="7">
        <v>524.0</v>
      </c>
      <c r="P3726" s="12" t="s">
        <v>4736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264a</v>
      </c>
      <c r="G3727" s="8" t="str">
        <f t="shared" si="7"/>
        <v>གཉིས་བརྒྱ་ རེ་བཞི་</v>
      </c>
      <c r="H3727" s="5" t="str">
        <f t="shared" si="4"/>
        <v/>
      </c>
      <c r="I3727" t="str">
        <f t="shared" si="1"/>
        <v>X</v>
      </c>
      <c r="J3727" s="6">
        <f t="shared" si="6"/>
        <v>2</v>
      </c>
      <c r="K3727" s="6">
        <f t="shared" si="5"/>
        <v>527</v>
      </c>
      <c r="N3727" s="7" t="s">
        <v>4212</v>
      </c>
      <c r="O3727" s="7">
        <v>525.0</v>
      </c>
      <c r="P3727" s="12" t="s">
        <v>4737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264b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2</v>
      </c>
      <c r="K3728" s="6">
        <f t="shared" si="5"/>
        <v>528</v>
      </c>
      <c r="N3728" s="7" t="s">
        <v>4212</v>
      </c>
      <c r="O3728" s="7">
        <v>526.0</v>
      </c>
      <c r="P3728" s="12" t="s">
        <v>4738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265a</v>
      </c>
      <c r="G3729" s="8" t="str">
        <f t="shared" si="7"/>
        <v>གཉིས་བརྒྱ་ རེ་ལྔ་</v>
      </c>
      <c r="H3729" s="5" t="str">
        <f t="shared" si="4"/>
        <v/>
      </c>
      <c r="I3729" t="str">
        <f t="shared" si="1"/>
        <v>X</v>
      </c>
      <c r="J3729" s="6">
        <f t="shared" si="6"/>
        <v>2</v>
      </c>
      <c r="K3729" s="6">
        <f t="shared" si="5"/>
        <v>529</v>
      </c>
      <c r="N3729" s="7" t="s">
        <v>4212</v>
      </c>
      <c r="O3729" s="7">
        <v>527.0</v>
      </c>
      <c r="P3729" s="12" t="s">
        <v>4739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265b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2</v>
      </c>
      <c r="K3730" s="6">
        <f t="shared" si="5"/>
        <v>530</v>
      </c>
      <c r="N3730" s="7" t="s">
        <v>4212</v>
      </c>
      <c r="O3730" s="7">
        <v>528.0</v>
      </c>
      <c r="P3730" s="12" t="s">
        <v>4740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266a</v>
      </c>
      <c r="G3731" s="8" t="str">
        <f t="shared" si="7"/>
        <v>གཉིས་བརྒྱ་ རེ་དྲུག་</v>
      </c>
      <c r="H3731" s="5" t="str">
        <f t="shared" si="4"/>
        <v/>
      </c>
      <c r="I3731" t="str">
        <f t="shared" si="1"/>
        <v>X</v>
      </c>
      <c r="J3731" s="6">
        <f t="shared" si="6"/>
        <v>2</v>
      </c>
      <c r="K3731" s="6">
        <f t="shared" si="5"/>
        <v>531</v>
      </c>
      <c r="N3731" s="7" t="s">
        <v>4212</v>
      </c>
      <c r="O3731" s="7">
        <v>529.0</v>
      </c>
      <c r="P3731" s="12" t="s">
        <v>4741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266b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2</v>
      </c>
      <c r="K3732" s="6">
        <f t="shared" si="5"/>
        <v>532</v>
      </c>
      <c r="N3732" s="7" t="s">
        <v>4212</v>
      </c>
      <c r="O3732" s="7">
        <v>530.0</v>
      </c>
      <c r="P3732" s="12" t="s">
        <v>4742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267a</v>
      </c>
      <c r="G3733" s="8" t="str">
        <f t="shared" si="7"/>
        <v>གཉིས་བརྒྱ་ རེ་བདུན་</v>
      </c>
      <c r="H3733" s="5" t="str">
        <f t="shared" si="4"/>
        <v/>
      </c>
      <c r="I3733" t="str">
        <f t="shared" si="1"/>
        <v>X</v>
      </c>
      <c r="J3733" s="6">
        <f t="shared" si="6"/>
        <v>2</v>
      </c>
      <c r="K3733" s="6">
        <f t="shared" si="5"/>
        <v>533</v>
      </c>
      <c r="N3733" s="7" t="s">
        <v>4212</v>
      </c>
      <c r="O3733" s="7">
        <v>531.0</v>
      </c>
      <c r="P3733" s="12" t="s">
        <v>4743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267b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2</v>
      </c>
      <c r="K3734" s="6">
        <f t="shared" si="5"/>
        <v>534</v>
      </c>
      <c r="N3734" s="7" t="s">
        <v>4212</v>
      </c>
      <c r="O3734" s="7">
        <v>532.0</v>
      </c>
      <c r="P3734" s="12" t="s">
        <v>4744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268a</v>
      </c>
      <c r="G3735" s="8" t="str">
        <f t="shared" si="7"/>
        <v>གཉིས་བརྒྱ་ རེ་བརྒྱད་</v>
      </c>
      <c r="H3735" s="5" t="str">
        <f t="shared" si="4"/>
        <v/>
      </c>
      <c r="I3735" t="str">
        <f t="shared" si="1"/>
        <v>X</v>
      </c>
      <c r="J3735" s="6">
        <f t="shared" si="6"/>
        <v>2</v>
      </c>
      <c r="K3735" s="6">
        <f t="shared" si="5"/>
        <v>535</v>
      </c>
      <c r="N3735" s="7" t="s">
        <v>4212</v>
      </c>
      <c r="O3735" s="7">
        <v>533.0</v>
      </c>
      <c r="P3735" s="12" t="s">
        <v>4745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268b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2</v>
      </c>
      <c r="K3736" s="6">
        <f t="shared" si="5"/>
        <v>536</v>
      </c>
      <c r="N3736" s="7" t="s">
        <v>4212</v>
      </c>
      <c r="O3736" s="7">
        <v>534.0</v>
      </c>
      <c r="P3736" s="12" t="s">
        <v>4746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269a</v>
      </c>
      <c r="G3737" s="8" t="str">
        <f t="shared" si="7"/>
        <v>གཉིས་བརྒྱ་ རེ་དགུ་</v>
      </c>
      <c r="H3737" s="5" t="str">
        <f t="shared" si="4"/>
        <v/>
      </c>
      <c r="I3737" t="str">
        <f t="shared" si="1"/>
        <v>X</v>
      </c>
      <c r="J3737" s="6">
        <f t="shared" si="6"/>
        <v>2</v>
      </c>
      <c r="K3737" s="6">
        <f t="shared" si="5"/>
        <v>537</v>
      </c>
      <c r="N3737" s="7" t="s">
        <v>4212</v>
      </c>
      <c r="O3737" s="7">
        <v>535.0</v>
      </c>
      <c r="P3737" s="12" t="s">
        <v>4747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269b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2</v>
      </c>
      <c r="K3738" s="6">
        <f t="shared" si="5"/>
        <v>538</v>
      </c>
      <c r="N3738" s="7" t="s">
        <v>4212</v>
      </c>
      <c r="O3738" s="7">
        <v>536.0</v>
      </c>
      <c r="P3738" s="12" t="s">
        <v>4748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270a</v>
      </c>
      <c r="G3739" s="8" t="str">
        <f t="shared" si="7"/>
        <v>གཉིས་བརྒྱ་ བདུན་བཅུ་</v>
      </c>
      <c r="H3739" s="5" t="str">
        <f t="shared" si="4"/>
        <v/>
      </c>
      <c r="I3739" t="str">
        <f t="shared" si="1"/>
        <v>X</v>
      </c>
      <c r="J3739" s="6">
        <f t="shared" si="6"/>
        <v>2</v>
      </c>
      <c r="K3739" s="6">
        <f t="shared" si="5"/>
        <v>539</v>
      </c>
      <c r="N3739" s="7" t="s">
        <v>4212</v>
      </c>
      <c r="O3739" s="7">
        <v>537.0</v>
      </c>
      <c r="P3739" s="12" t="s">
        <v>4749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270b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2</v>
      </c>
      <c r="K3740" s="6">
        <f t="shared" si="5"/>
        <v>540</v>
      </c>
      <c r="N3740" s="7" t="s">
        <v>4212</v>
      </c>
      <c r="O3740" s="7">
        <v>538.0</v>
      </c>
      <c r="P3740" s="12" t="s">
        <v>4750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271a</v>
      </c>
      <c r="G3741" s="8" t="str">
        <f t="shared" si="7"/>
        <v>གཉིས་བརྒྱ་ དོན་གཅིག་</v>
      </c>
      <c r="H3741" s="5" t="str">
        <f t="shared" si="4"/>
        <v/>
      </c>
      <c r="I3741" t="str">
        <f t="shared" si="1"/>
        <v>X</v>
      </c>
      <c r="J3741" s="6">
        <f t="shared" si="6"/>
        <v>2</v>
      </c>
      <c r="K3741" s="6">
        <f t="shared" si="5"/>
        <v>541</v>
      </c>
      <c r="N3741" s="7" t="s">
        <v>4212</v>
      </c>
      <c r="O3741" s="7">
        <v>539.0</v>
      </c>
      <c r="P3741" s="12" t="s">
        <v>4751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271b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2</v>
      </c>
      <c r="K3742" s="6">
        <f t="shared" si="5"/>
        <v>542</v>
      </c>
      <c r="N3742" s="7" t="s">
        <v>4212</v>
      </c>
      <c r="O3742" s="7">
        <v>540.0</v>
      </c>
      <c r="P3742" s="12" t="s">
        <v>4752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272a</v>
      </c>
      <c r="G3743" s="8" t="str">
        <f t="shared" si="7"/>
        <v>གཉིས་བརྒྱ་ དོན་གཉིས་</v>
      </c>
      <c r="H3743" s="5" t="str">
        <f t="shared" si="4"/>
        <v/>
      </c>
      <c r="I3743" t="str">
        <f t="shared" si="1"/>
        <v>X</v>
      </c>
      <c r="J3743" s="6">
        <f t="shared" si="6"/>
        <v>2</v>
      </c>
      <c r="K3743" s="6">
        <f t="shared" si="5"/>
        <v>543</v>
      </c>
      <c r="N3743" s="7" t="s">
        <v>4212</v>
      </c>
      <c r="O3743" s="7">
        <v>541.0</v>
      </c>
      <c r="P3743" s="12" t="s">
        <v>4753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272b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2</v>
      </c>
      <c r="K3744" s="6">
        <f t="shared" si="5"/>
        <v>544</v>
      </c>
      <c r="N3744" s="7" t="s">
        <v>4212</v>
      </c>
      <c r="O3744" s="7">
        <v>542.0</v>
      </c>
      <c r="P3744" s="12" t="s">
        <v>4754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273a</v>
      </c>
      <c r="G3745" s="8" t="str">
        <f t="shared" si="7"/>
        <v>གཉིས་བརྒྱ་ དོན་གསུམ་</v>
      </c>
      <c r="H3745" s="5" t="str">
        <f t="shared" si="4"/>
        <v/>
      </c>
      <c r="I3745" t="str">
        <f t="shared" si="1"/>
        <v>X</v>
      </c>
      <c r="J3745" s="6">
        <f t="shared" si="6"/>
        <v>2</v>
      </c>
      <c r="K3745" s="6">
        <f t="shared" si="5"/>
        <v>545</v>
      </c>
      <c r="N3745" s="7" t="s">
        <v>4212</v>
      </c>
      <c r="O3745" s="7">
        <v>543.0</v>
      </c>
      <c r="P3745" s="12" t="s">
        <v>4755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273b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2</v>
      </c>
      <c r="K3746" s="6">
        <f t="shared" si="5"/>
        <v>546</v>
      </c>
      <c r="N3746" s="7" t="s">
        <v>4212</v>
      </c>
      <c r="O3746" s="7">
        <v>544.0</v>
      </c>
      <c r="P3746" s="12" t="s">
        <v>4756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274a</v>
      </c>
      <c r="G3747" s="8" t="str">
        <f t="shared" si="7"/>
        <v>གཉིས་བརྒྱ་ དོན་བཞི་</v>
      </c>
      <c r="H3747" s="5" t="str">
        <f t="shared" si="4"/>
        <v/>
      </c>
      <c r="I3747" t="str">
        <f t="shared" si="1"/>
        <v>X</v>
      </c>
      <c r="J3747" s="6">
        <f t="shared" si="6"/>
        <v>2</v>
      </c>
      <c r="K3747" s="6">
        <f t="shared" si="5"/>
        <v>547</v>
      </c>
      <c r="N3747" s="7" t="s">
        <v>4212</v>
      </c>
      <c r="O3747" s="7">
        <v>545.0</v>
      </c>
      <c r="P3747" s="12" t="s">
        <v>4757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274b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2</v>
      </c>
      <c r="K3748" s="6">
        <f t="shared" si="5"/>
        <v>548</v>
      </c>
      <c r="N3748" s="7" t="s">
        <v>4212</v>
      </c>
      <c r="O3748" s="7">
        <v>546.0</v>
      </c>
      <c r="P3748" s="12" t="s">
        <v>4758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275a</v>
      </c>
      <c r="G3749" s="8" t="str">
        <f t="shared" si="7"/>
        <v>གཉིས་བརྒྱ་ དོན་ལྔ་</v>
      </c>
      <c r="H3749" s="5" t="str">
        <f t="shared" si="4"/>
        <v/>
      </c>
      <c r="I3749" t="str">
        <f t="shared" si="1"/>
        <v>X</v>
      </c>
      <c r="J3749" s="6">
        <f t="shared" si="6"/>
        <v>2</v>
      </c>
      <c r="K3749" s="6">
        <f t="shared" si="5"/>
        <v>549</v>
      </c>
      <c r="N3749" s="7" t="s">
        <v>4212</v>
      </c>
      <c r="O3749" s="7">
        <v>547.0</v>
      </c>
      <c r="P3749" s="12" t="s">
        <v>4759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275b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2</v>
      </c>
      <c r="K3750" s="6">
        <f t="shared" si="5"/>
        <v>550</v>
      </c>
      <c r="N3750" s="7" t="s">
        <v>4212</v>
      </c>
      <c r="O3750" s="7">
        <v>548.0</v>
      </c>
      <c r="P3750" s="12" t="s">
        <v>4760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276a</v>
      </c>
      <c r="G3751" s="8" t="str">
        <f t="shared" si="7"/>
        <v>གཉིས་བརྒྱ་ དོན་དྲུག་</v>
      </c>
      <c r="H3751" s="5" t="str">
        <f t="shared" si="4"/>
        <v/>
      </c>
      <c r="I3751" t="str">
        <f t="shared" si="1"/>
        <v>X</v>
      </c>
      <c r="J3751" s="6">
        <f t="shared" si="6"/>
        <v>2</v>
      </c>
      <c r="K3751" s="6">
        <f t="shared" si="5"/>
        <v>551</v>
      </c>
      <c r="N3751" s="7" t="s">
        <v>4212</v>
      </c>
      <c r="O3751" s="7">
        <v>549.0</v>
      </c>
      <c r="P3751" s="12" t="s">
        <v>4761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276b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2</v>
      </c>
      <c r="K3752" s="6">
        <f t="shared" si="5"/>
        <v>552</v>
      </c>
      <c r="N3752" s="7" t="s">
        <v>4212</v>
      </c>
      <c r="O3752" s="7">
        <v>550.0</v>
      </c>
      <c r="P3752" s="12" t="s">
        <v>4762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277a</v>
      </c>
      <c r="G3753" s="8" t="str">
        <f t="shared" si="7"/>
        <v>གཉིས་བརྒྱ་ དོན་བདུན་</v>
      </c>
      <c r="H3753" s="5" t="str">
        <f t="shared" si="4"/>
        <v/>
      </c>
      <c r="I3753" t="str">
        <f t="shared" si="1"/>
        <v>X</v>
      </c>
      <c r="J3753" s="6">
        <f t="shared" si="6"/>
        <v>2</v>
      </c>
      <c r="K3753" s="6">
        <f t="shared" si="5"/>
        <v>553</v>
      </c>
      <c r="N3753" s="7" t="s">
        <v>4212</v>
      </c>
      <c r="O3753" s="7">
        <v>551.0</v>
      </c>
      <c r="P3753" s="12" t="s">
        <v>4763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277b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2</v>
      </c>
      <c r="K3754" s="6">
        <f t="shared" si="5"/>
        <v>554</v>
      </c>
      <c r="N3754" s="7" t="s">
        <v>4212</v>
      </c>
      <c r="O3754" s="7">
        <v>552.0</v>
      </c>
      <c r="P3754" s="12" t="s">
        <v>4764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278a</v>
      </c>
      <c r="G3755" s="8" t="str">
        <f t="shared" si="7"/>
        <v>གཉིས་བརྒྱ་ དོན་བརྒྱད་</v>
      </c>
      <c r="H3755" s="5" t="str">
        <f t="shared" si="4"/>
        <v/>
      </c>
      <c r="I3755" t="str">
        <f t="shared" si="1"/>
        <v>X</v>
      </c>
      <c r="J3755" s="6">
        <f t="shared" si="6"/>
        <v>2</v>
      </c>
      <c r="K3755" s="6">
        <f t="shared" si="5"/>
        <v>555</v>
      </c>
      <c r="N3755" s="7" t="s">
        <v>4212</v>
      </c>
      <c r="O3755" s="7">
        <v>553.0</v>
      </c>
      <c r="P3755" s="12" t="s">
        <v>4765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278b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2</v>
      </c>
      <c r="K3756" s="6">
        <f t="shared" si="5"/>
        <v>556</v>
      </c>
      <c r="N3756" s="7" t="s">
        <v>4212</v>
      </c>
      <c r="O3756" s="7">
        <v>554.0</v>
      </c>
      <c r="P3756" s="12" t="s">
        <v>4766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279a</v>
      </c>
      <c r="G3757" s="8" t="str">
        <f t="shared" si="7"/>
        <v>གཉིས་བརྒྱ་ དོན་དགུ་</v>
      </c>
      <c r="H3757" s="5" t="str">
        <f t="shared" si="4"/>
        <v/>
      </c>
      <c r="I3757" t="str">
        <f t="shared" si="1"/>
        <v>X</v>
      </c>
      <c r="J3757" s="6">
        <f t="shared" si="6"/>
        <v>2</v>
      </c>
      <c r="K3757" s="6">
        <f t="shared" si="5"/>
        <v>557</v>
      </c>
      <c r="N3757" s="7" t="s">
        <v>4212</v>
      </c>
      <c r="O3757" s="7">
        <v>555.0</v>
      </c>
      <c r="P3757" s="12" t="s">
        <v>4767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279b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2</v>
      </c>
      <c r="K3758" s="6">
        <f t="shared" si="5"/>
        <v>558</v>
      </c>
      <c r="N3758" s="7" t="s">
        <v>4212</v>
      </c>
      <c r="O3758" s="7">
        <v>556.0</v>
      </c>
      <c r="P3758" s="12" t="s">
        <v>4768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280a</v>
      </c>
      <c r="G3759" s="8" t="str">
        <f t="shared" si="7"/>
        <v>གཉིས་བརྒྱ་ བརྒྱད་བཅུ་</v>
      </c>
      <c r="H3759" s="5" t="str">
        <f t="shared" si="4"/>
        <v/>
      </c>
      <c r="I3759" t="str">
        <f t="shared" si="1"/>
        <v>X</v>
      </c>
      <c r="J3759" s="6">
        <f t="shared" si="6"/>
        <v>2</v>
      </c>
      <c r="K3759" s="6">
        <f t="shared" si="5"/>
        <v>559</v>
      </c>
      <c r="N3759" s="7" t="s">
        <v>4212</v>
      </c>
      <c r="O3759" s="7">
        <v>557.0</v>
      </c>
      <c r="P3759" s="12" t="s">
        <v>4769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280b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2</v>
      </c>
      <c r="K3760" s="6">
        <f t="shared" si="5"/>
        <v>560</v>
      </c>
      <c r="N3760" s="7" t="s">
        <v>4212</v>
      </c>
      <c r="O3760" s="7">
        <v>558.0</v>
      </c>
      <c r="P3760" s="12" t="s">
        <v>4770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281a</v>
      </c>
      <c r="G3761" s="8" t="str">
        <f t="shared" si="7"/>
        <v>གཉིས་བརྒྱ་ གྱ་གཅིག་</v>
      </c>
      <c r="H3761" s="5" t="str">
        <f t="shared" si="4"/>
        <v/>
      </c>
      <c r="I3761" t="str">
        <f t="shared" si="1"/>
        <v>X</v>
      </c>
      <c r="J3761" s="6">
        <f t="shared" si="6"/>
        <v>2</v>
      </c>
      <c r="K3761" s="6">
        <f t="shared" si="5"/>
        <v>561</v>
      </c>
      <c r="N3761" s="7" t="s">
        <v>4212</v>
      </c>
      <c r="O3761" s="7">
        <v>559.0</v>
      </c>
      <c r="P3761" s="12" t="s">
        <v>4771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281b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2</v>
      </c>
      <c r="K3762" s="6">
        <f t="shared" si="5"/>
        <v>562</v>
      </c>
      <c r="N3762" s="7" t="s">
        <v>4212</v>
      </c>
      <c r="O3762" s="7">
        <v>560.0</v>
      </c>
      <c r="P3762" s="12" t="s">
        <v>4772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282a</v>
      </c>
      <c r="G3763" s="8" t="str">
        <f t="shared" si="7"/>
        <v>གཉིས་བརྒྱ་ གྱ་གཉིས་</v>
      </c>
      <c r="H3763" s="5" t="str">
        <f t="shared" si="4"/>
        <v/>
      </c>
      <c r="I3763" t="str">
        <f t="shared" si="1"/>
        <v>X</v>
      </c>
      <c r="J3763" s="6">
        <f t="shared" si="6"/>
        <v>2</v>
      </c>
      <c r="K3763" s="6">
        <f t="shared" si="5"/>
        <v>563</v>
      </c>
      <c r="N3763" s="7" t="s">
        <v>4212</v>
      </c>
      <c r="O3763" s="7">
        <v>561.0</v>
      </c>
      <c r="P3763" s="12" t="s">
        <v>4773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282b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2</v>
      </c>
      <c r="K3764" s="6">
        <f t="shared" si="5"/>
        <v>564</v>
      </c>
      <c r="N3764" s="7" t="s">
        <v>4212</v>
      </c>
      <c r="O3764" s="7">
        <v>562.0</v>
      </c>
      <c r="P3764" s="12" t="s">
        <v>4774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283a</v>
      </c>
      <c r="G3765" s="8" t="str">
        <f t="shared" si="7"/>
        <v>གཉིས་བརྒྱ་ གྱ་གསུམ་</v>
      </c>
      <c r="H3765" s="5" t="str">
        <f t="shared" si="4"/>
        <v/>
      </c>
      <c r="I3765" t="str">
        <f t="shared" si="1"/>
        <v>X</v>
      </c>
      <c r="J3765" s="6">
        <f t="shared" si="6"/>
        <v>2</v>
      </c>
      <c r="K3765" s="6">
        <f t="shared" si="5"/>
        <v>565</v>
      </c>
      <c r="N3765" s="7" t="s">
        <v>4212</v>
      </c>
      <c r="O3765" s="7">
        <v>563.0</v>
      </c>
      <c r="P3765" s="12" t="s">
        <v>4775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283b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2</v>
      </c>
      <c r="K3766" s="6">
        <f t="shared" si="5"/>
        <v>566</v>
      </c>
      <c r="N3766" s="7" t="s">
        <v>4212</v>
      </c>
      <c r="O3766" s="7">
        <v>564.0</v>
      </c>
      <c r="P3766" s="12" t="s">
        <v>4776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284a</v>
      </c>
      <c r="G3767" s="8" t="str">
        <f t="shared" si="7"/>
        <v>གཉིས་བརྒྱ་ གྱ་བཞི་</v>
      </c>
      <c r="H3767" s="5" t="str">
        <f t="shared" si="4"/>
        <v/>
      </c>
      <c r="I3767" t="str">
        <f t="shared" si="1"/>
        <v>X</v>
      </c>
      <c r="J3767" s="6">
        <f t="shared" si="6"/>
        <v>2</v>
      </c>
      <c r="K3767" s="6">
        <f t="shared" si="5"/>
        <v>567</v>
      </c>
      <c r="N3767" s="7" t="s">
        <v>4212</v>
      </c>
      <c r="O3767" s="7">
        <v>565.0</v>
      </c>
      <c r="P3767" s="12" t="s">
        <v>4777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284b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2</v>
      </c>
      <c r="K3768" s="6">
        <f t="shared" si="5"/>
        <v>568</v>
      </c>
      <c r="N3768" s="7" t="s">
        <v>4212</v>
      </c>
      <c r="O3768" s="7">
        <v>566.0</v>
      </c>
      <c r="P3768" s="12" t="s">
        <v>4778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285a</v>
      </c>
      <c r="G3769" s="8" t="str">
        <f t="shared" si="7"/>
        <v>གཉིས་བརྒྱ་ གྱ་ལྔ་</v>
      </c>
      <c r="H3769" s="5" t="str">
        <f t="shared" si="4"/>
        <v/>
      </c>
      <c r="I3769" t="str">
        <f t="shared" si="1"/>
        <v>X</v>
      </c>
      <c r="J3769" s="6">
        <f t="shared" si="6"/>
        <v>2</v>
      </c>
      <c r="K3769" s="6">
        <f t="shared" si="5"/>
        <v>569</v>
      </c>
      <c r="N3769" s="7" t="s">
        <v>4212</v>
      </c>
      <c r="O3769" s="7">
        <v>567.0</v>
      </c>
      <c r="P3769" s="12" t="s">
        <v>4779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285b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2</v>
      </c>
      <c r="K3770" s="6">
        <f t="shared" si="5"/>
        <v>570</v>
      </c>
      <c r="N3770" s="7" t="s">
        <v>4212</v>
      </c>
      <c r="O3770" s="7">
        <v>568.0</v>
      </c>
      <c r="P3770" s="12" t="s">
        <v>4780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286a</v>
      </c>
      <c r="G3771" s="8" t="str">
        <f t="shared" si="7"/>
        <v>གཉིས་བརྒྱ་ གྱ་དྲུག་</v>
      </c>
      <c r="H3771" s="5" t="str">
        <f t="shared" si="4"/>
        <v/>
      </c>
      <c r="I3771" t="str">
        <f t="shared" si="1"/>
        <v>X</v>
      </c>
      <c r="J3771" s="6">
        <f t="shared" si="6"/>
        <v>2</v>
      </c>
      <c r="K3771" s="6">
        <f t="shared" si="5"/>
        <v>571</v>
      </c>
      <c r="N3771" s="7" t="s">
        <v>4212</v>
      </c>
      <c r="O3771" s="7">
        <v>569.0</v>
      </c>
      <c r="P3771" s="12" t="s">
        <v>4781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286b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2</v>
      </c>
      <c r="K3772" s="6">
        <f t="shared" si="5"/>
        <v>572</v>
      </c>
      <c r="N3772" s="7" t="s">
        <v>4212</v>
      </c>
      <c r="O3772" s="7">
        <v>570.0</v>
      </c>
      <c r="P3772" s="12" t="s">
        <v>4782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287a</v>
      </c>
      <c r="G3773" s="8" t="str">
        <f t="shared" si="7"/>
        <v>གཉིས་བརྒྱ་ གྱ་བདུན་</v>
      </c>
      <c r="H3773" s="5" t="str">
        <f t="shared" si="4"/>
        <v/>
      </c>
      <c r="I3773" t="str">
        <f t="shared" si="1"/>
        <v>X</v>
      </c>
      <c r="J3773" s="6">
        <f t="shared" si="6"/>
        <v>2</v>
      </c>
      <c r="K3773" s="6">
        <f t="shared" si="5"/>
        <v>573</v>
      </c>
      <c r="N3773" s="7" t="s">
        <v>4212</v>
      </c>
      <c r="O3773" s="7">
        <v>571.0</v>
      </c>
      <c r="P3773" s="12" t="s">
        <v>4783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287b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2</v>
      </c>
      <c r="K3774" s="6">
        <f t="shared" si="5"/>
        <v>574</v>
      </c>
      <c r="N3774" s="7" t="s">
        <v>4212</v>
      </c>
      <c r="O3774" s="7">
        <v>572.0</v>
      </c>
      <c r="P3774" s="12" t="s">
        <v>4784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288a</v>
      </c>
      <c r="G3775" s="8" t="str">
        <f t="shared" si="7"/>
        <v>གཉིས་བརྒྱ་ གྱ་བརྒྱད་</v>
      </c>
      <c r="H3775" s="5" t="str">
        <f t="shared" si="4"/>
        <v/>
      </c>
      <c r="I3775" t="str">
        <f t="shared" si="1"/>
        <v>X</v>
      </c>
      <c r="J3775" s="6">
        <f t="shared" si="6"/>
        <v>2</v>
      </c>
      <c r="K3775" s="6">
        <f t="shared" si="5"/>
        <v>575</v>
      </c>
      <c r="N3775" s="7" t="s">
        <v>4212</v>
      </c>
      <c r="O3775" s="7">
        <v>573.0</v>
      </c>
      <c r="P3775" s="12" t="s">
        <v>4785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288b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2</v>
      </c>
      <c r="K3776" s="6">
        <f t="shared" si="5"/>
        <v>576</v>
      </c>
      <c r="N3776" s="7" t="s">
        <v>4212</v>
      </c>
      <c r="O3776" s="7">
        <v>574.0</v>
      </c>
      <c r="P3776" s="12" t="s">
        <v>4786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289a</v>
      </c>
      <c r="G3777" s="8" t="str">
        <f t="shared" si="7"/>
        <v>གཉིས་བརྒྱ་ གྱ་དགུ་</v>
      </c>
      <c r="H3777" s="5" t="str">
        <f t="shared" si="4"/>
        <v/>
      </c>
      <c r="I3777" t="str">
        <f t="shared" si="1"/>
        <v>X</v>
      </c>
      <c r="J3777" s="6">
        <f t="shared" si="6"/>
        <v>2</v>
      </c>
      <c r="K3777" s="6">
        <f t="shared" si="5"/>
        <v>577</v>
      </c>
      <c r="N3777" s="7" t="s">
        <v>4212</v>
      </c>
      <c r="O3777" s="7">
        <v>575.0</v>
      </c>
      <c r="P3777" s="12" t="s">
        <v>4787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289b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2</v>
      </c>
      <c r="K3778" s="6">
        <f t="shared" si="5"/>
        <v>578</v>
      </c>
      <c r="N3778" s="7" t="s">
        <v>4212</v>
      </c>
      <c r="O3778" s="7">
        <v>576.0</v>
      </c>
      <c r="P3778" s="12" t="s">
        <v>4788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290a</v>
      </c>
      <c r="G3779" s="8" t="str">
        <f t="shared" si="7"/>
        <v>གཉིས་བརྒྱ་ དགུ་བཅུ་</v>
      </c>
      <c r="H3779" s="5" t="str">
        <f t="shared" si="4"/>
        <v/>
      </c>
      <c r="I3779" t="str">
        <f t="shared" si="1"/>
        <v>X</v>
      </c>
      <c r="J3779" s="6">
        <f t="shared" si="6"/>
        <v>2</v>
      </c>
      <c r="K3779" s="6">
        <f t="shared" si="5"/>
        <v>579</v>
      </c>
      <c r="N3779" s="7" t="s">
        <v>4212</v>
      </c>
      <c r="O3779" s="7">
        <v>577.0</v>
      </c>
      <c r="P3779" s="12" t="s">
        <v>4789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290b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2</v>
      </c>
      <c r="K3780" s="6">
        <f t="shared" si="5"/>
        <v>580</v>
      </c>
      <c r="N3780" s="7" t="s">
        <v>4212</v>
      </c>
      <c r="O3780" s="7">
        <v>578.0</v>
      </c>
      <c r="P3780" s="12" t="s">
        <v>4790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291a</v>
      </c>
      <c r="G3781" s="8" t="str">
        <f t="shared" si="7"/>
        <v>གཉིས་བརྒྱ་ གོ་གཅིག་</v>
      </c>
      <c r="H3781" s="5" t="str">
        <f t="shared" si="4"/>
        <v/>
      </c>
      <c r="I3781" t="str">
        <f t="shared" si="1"/>
        <v>X</v>
      </c>
      <c r="J3781" s="6">
        <f t="shared" si="6"/>
        <v>2</v>
      </c>
      <c r="K3781" s="6">
        <f t="shared" si="5"/>
        <v>581</v>
      </c>
      <c r="N3781" s="7" t="s">
        <v>4212</v>
      </c>
      <c r="O3781" s="7">
        <v>579.0</v>
      </c>
      <c r="P3781" s="12" t="s">
        <v>4791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291b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2</v>
      </c>
      <c r="K3782" s="6">
        <f t="shared" si="5"/>
        <v>582</v>
      </c>
      <c r="N3782" s="7" t="s">
        <v>4212</v>
      </c>
      <c r="O3782" s="7">
        <v>580.0</v>
      </c>
      <c r="P3782" s="12" t="s">
        <v>4792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292a</v>
      </c>
      <c r="G3783" s="8" t="str">
        <f t="shared" si="7"/>
        <v>གཉིས་བརྒྱ་ གོ་གཉིས་</v>
      </c>
      <c r="H3783" s="5" t="str">
        <f t="shared" si="4"/>
        <v/>
      </c>
      <c r="I3783" t="str">
        <f t="shared" si="1"/>
        <v>X</v>
      </c>
      <c r="J3783" s="6">
        <f t="shared" si="6"/>
        <v>2</v>
      </c>
      <c r="K3783" s="6">
        <f t="shared" si="5"/>
        <v>583</v>
      </c>
      <c r="N3783" s="7" t="s">
        <v>4212</v>
      </c>
      <c r="O3783" s="7">
        <v>581.0</v>
      </c>
      <c r="P3783" s="12" t="s">
        <v>4793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292b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2</v>
      </c>
      <c r="K3784" s="6">
        <f t="shared" si="5"/>
        <v>584</v>
      </c>
      <c r="N3784" s="7" t="s">
        <v>4212</v>
      </c>
      <c r="O3784" s="7">
        <v>582.0</v>
      </c>
      <c r="P3784" s="12" t="s">
        <v>4794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293a</v>
      </c>
      <c r="G3785" s="8" t="str">
        <f t="shared" si="7"/>
        <v>གཉིས་བརྒྱ་ གོ་གསུམ་</v>
      </c>
      <c r="H3785" s="5" t="str">
        <f t="shared" si="4"/>
        <v/>
      </c>
      <c r="I3785" t="str">
        <f t="shared" si="1"/>
        <v>X</v>
      </c>
      <c r="J3785" s="6">
        <f t="shared" si="6"/>
        <v>2</v>
      </c>
      <c r="K3785" s="6">
        <f t="shared" si="5"/>
        <v>585</v>
      </c>
      <c r="N3785" s="7" t="s">
        <v>4212</v>
      </c>
      <c r="O3785" s="7">
        <v>583.0</v>
      </c>
      <c r="P3785" s="12" t="s">
        <v>4795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293b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2</v>
      </c>
      <c r="K3786" s="6">
        <f t="shared" si="5"/>
        <v>586</v>
      </c>
      <c r="N3786" s="7" t="s">
        <v>4212</v>
      </c>
      <c r="O3786" s="7">
        <v>584.0</v>
      </c>
      <c r="P3786" s="12" t="s">
        <v>4796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294a</v>
      </c>
      <c r="G3787" s="8" t="str">
        <f t="shared" si="7"/>
        <v>གཉིས་བརྒྱ་ གོ་བཞི་</v>
      </c>
      <c r="H3787" s="5" t="str">
        <f t="shared" si="4"/>
        <v/>
      </c>
      <c r="I3787" t="str">
        <f t="shared" si="1"/>
        <v>X</v>
      </c>
      <c r="J3787" s="6">
        <f t="shared" si="6"/>
        <v>2</v>
      </c>
      <c r="K3787" s="6">
        <f t="shared" si="5"/>
        <v>587</v>
      </c>
      <c r="N3787" s="7" t="s">
        <v>4212</v>
      </c>
      <c r="O3787" s="7">
        <v>585.0</v>
      </c>
      <c r="P3787" s="12" t="s">
        <v>4797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294b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2</v>
      </c>
      <c r="K3788" s="6">
        <f t="shared" si="5"/>
        <v>588</v>
      </c>
      <c r="N3788" s="7" t="s">
        <v>4212</v>
      </c>
      <c r="O3788" s="7">
        <v>586.0</v>
      </c>
      <c r="P3788" s="12" t="s">
        <v>4798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295a</v>
      </c>
      <c r="G3789" s="8" t="str">
        <f t="shared" si="7"/>
        <v>གཉིས་བརྒྱ་ གོ་ལྔ་</v>
      </c>
      <c r="H3789" s="5" t="str">
        <f t="shared" si="4"/>
        <v/>
      </c>
      <c r="I3789" t="str">
        <f t="shared" si="1"/>
        <v>X</v>
      </c>
      <c r="J3789" s="6">
        <f t="shared" si="6"/>
        <v>2</v>
      </c>
      <c r="K3789" s="6">
        <f t="shared" si="5"/>
        <v>589</v>
      </c>
      <c r="N3789" s="7" t="s">
        <v>4212</v>
      </c>
      <c r="O3789" s="7">
        <v>587.0</v>
      </c>
      <c r="P3789" s="12" t="s">
        <v>4799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295b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2</v>
      </c>
      <c r="K3790" s="6">
        <f t="shared" si="5"/>
        <v>590</v>
      </c>
      <c r="N3790" s="7" t="s">
        <v>4212</v>
      </c>
      <c r="O3790" s="7">
        <v>588.0</v>
      </c>
      <c r="P3790" s="12" t="s">
        <v>4800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296a</v>
      </c>
      <c r="G3791" s="8" t="str">
        <f t="shared" si="7"/>
        <v>གཉིས་བརྒྱ་ གོ་དྲུག་</v>
      </c>
      <c r="H3791" s="5" t="str">
        <f t="shared" si="4"/>
        <v/>
      </c>
      <c r="I3791" t="str">
        <f t="shared" si="1"/>
        <v>X</v>
      </c>
      <c r="J3791" s="6">
        <f t="shared" si="6"/>
        <v>2</v>
      </c>
      <c r="K3791" s="6">
        <f t="shared" si="5"/>
        <v>591</v>
      </c>
      <c r="N3791" s="7" t="s">
        <v>4212</v>
      </c>
      <c r="O3791" s="7">
        <v>589.0</v>
      </c>
      <c r="P3791" s="12" t="s">
        <v>4801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296b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2</v>
      </c>
      <c r="K3792" s="6">
        <f t="shared" si="5"/>
        <v>592</v>
      </c>
      <c r="N3792" s="7" t="s">
        <v>4212</v>
      </c>
      <c r="O3792" s="7">
        <v>590.0</v>
      </c>
      <c r="P3792" s="12" t="s">
        <v>4802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297a</v>
      </c>
      <c r="G3793" s="8" t="str">
        <f t="shared" si="7"/>
        <v>གཉིས་བརྒྱ་ གོ་བདུན་</v>
      </c>
      <c r="H3793" s="5" t="str">
        <f t="shared" si="4"/>
        <v/>
      </c>
      <c r="I3793" t="str">
        <f t="shared" si="1"/>
        <v>X</v>
      </c>
      <c r="J3793" s="6">
        <f t="shared" si="6"/>
        <v>2</v>
      </c>
      <c r="K3793" s="6">
        <f t="shared" si="5"/>
        <v>593</v>
      </c>
      <c r="N3793" s="7" t="s">
        <v>4212</v>
      </c>
      <c r="O3793" s="7">
        <v>591.0</v>
      </c>
      <c r="P3793" s="12" t="s">
        <v>4803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297b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2</v>
      </c>
      <c r="K3794" s="6">
        <f t="shared" si="5"/>
        <v>594</v>
      </c>
      <c r="N3794" s="7" t="s">
        <v>4212</v>
      </c>
      <c r="O3794" s="7">
        <v>592.0</v>
      </c>
      <c r="P3794" s="12" t="s">
        <v>4804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298a</v>
      </c>
      <c r="G3795" s="8" t="str">
        <f t="shared" si="7"/>
        <v>གཉིས་བརྒྱ་ གོ་བརྒྱད་</v>
      </c>
      <c r="H3795" s="5" t="str">
        <f t="shared" si="4"/>
        <v/>
      </c>
      <c r="I3795" t="str">
        <f t="shared" si="1"/>
        <v>X</v>
      </c>
      <c r="J3795" s="6">
        <f t="shared" si="6"/>
        <v>2</v>
      </c>
      <c r="K3795" s="6">
        <f t="shared" si="5"/>
        <v>595</v>
      </c>
      <c r="N3795" s="7" t="s">
        <v>4212</v>
      </c>
      <c r="O3795" s="7">
        <v>593.0</v>
      </c>
      <c r="P3795" s="12" t="s">
        <v>4805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298b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2</v>
      </c>
      <c r="K3796" s="6">
        <f t="shared" si="5"/>
        <v>596</v>
      </c>
      <c r="N3796" s="7" t="s">
        <v>4212</v>
      </c>
      <c r="O3796" s="7">
        <v>594.0</v>
      </c>
      <c r="P3796" s="12" t="s">
        <v>4806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299a</v>
      </c>
      <c r="G3797" s="8" t="str">
        <f t="shared" si="7"/>
        <v>གཉིས་བརྒྱ་ གོ་དགུ་</v>
      </c>
      <c r="H3797" s="5" t="str">
        <f t="shared" si="4"/>
        <v/>
      </c>
      <c r="I3797" t="str">
        <f t="shared" si="1"/>
        <v>X</v>
      </c>
      <c r="J3797" s="6">
        <f t="shared" si="6"/>
        <v>2</v>
      </c>
      <c r="K3797" s="6">
        <f t="shared" si="5"/>
        <v>597</v>
      </c>
      <c r="N3797" s="7" t="s">
        <v>4212</v>
      </c>
      <c r="O3797" s="7">
        <v>595.0</v>
      </c>
      <c r="P3797" s="12" t="s">
        <v>4807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299b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2</v>
      </c>
      <c r="K3798" s="6">
        <f t="shared" si="5"/>
        <v>598</v>
      </c>
      <c r="N3798" s="7" t="s">
        <v>4212</v>
      </c>
      <c r="O3798" s="7">
        <v>596.0</v>
      </c>
      <c r="P3798" s="12" t="s">
        <v>4808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300a</v>
      </c>
      <c r="G3799" s="8" t="str">
        <f t="shared" si="7"/>
        <v>གསུམ་བརྒྱ་</v>
      </c>
      <c r="H3799" s="5" t="str">
        <f t="shared" si="4"/>
        <v/>
      </c>
      <c r="I3799" t="str">
        <f t="shared" si="1"/>
        <v>X</v>
      </c>
      <c r="J3799" s="6">
        <f t="shared" si="6"/>
        <v>2</v>
      </c>
      <c r="K3799" s="6">
        <f t="shared" si="5"/>
        <v>599</v>
      </c>
      <c r="N3799" s="7" t="s">
        <v>4212</v>
      </c>
      <c r="O3799" s="7">
        <v>597.0</v>
      </c>
      <c r="P3799" s="12" t="s">
        <v>4809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300b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2</v>
      </c>
      <c r="K3800" s="6">
        <f t="shared" si="5"/>
        <v>600</v>
      </c>
      <c r="N3800" s="7" t="s">
        <v>4212</v>
      </c>
      <c r="O3800" s="7">
        <v>598.0</v>
      </c>
      <c r="P3800" s="12" t="s">
        <v>4810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301a</v>
      </c>
      <c r="G3801" s="8" t="str">
        <f t="shared" si="7"/>
        <v>གསུམ་བརྒྱ་ གཅིག་</v>
      </c>
      <c r="H3801" s="5" t="str">
        <f t="shared" si="4"/>
        <v/>
      </c>
      <c r="I3801" t="str">
        <f t="shared" si="1"/>
        <v>X</v>
      </c>
      <c r="J3801" s="6">
        <f t="shared" si="6"/>
        <v>2</v>
      </c>
      <c r="K3801" s="6">
        <f t="shared" si="5"/>
        <v>601</v>
      </c>
      <c r="N3801" s="7" t="s">
        <v>4212</v>
      </c>
      <c r="O3801" s="7">
        <v>599.0</v>
      </c>
      <c r="P3801" s="12" t="s">
        <v>4811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301b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2</v>
      </c>
      <c r="K3802" s="6">
        <f t="shared" si="5"/>
        <v>602</v>
      </c>
      <c r="N3802" s="7" t="s">
        <v>4212</v>
      </c>
      <c r="O3802" s="7">
        <v>600.0</v>
      </c>
      <c r="P3802" s="12" t="s">
        <v>4812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302a</v>
      </c>
      <c r="G3803" s="8" t="str">
        <f t="shared" si="7"/>
        <v>གསུམ་བརྒྱ་ གཉིས་</v>
      </c>
      <c r="H3803" s="5" t="str">
        <f t="shared" si="4"/>
        <v/>
      </c>
      <c r="I3803" t="str">
        <f t="shared" si="1"/>
        <v>X</v>
      </c>
      <c r="J3803" s="6">
        <f t="shared" si="6"/>
        <v>2</v>
      </c>
      <c r="K3803" s="6">
        <f t="shared" si="5"/>
        <v>603</v>
      </c>
      <c r="N3803" s="7" t="s">
        <v>4212</v>
      </c>
      <c r="O3803" s="7">
        <v>601.0</v>
      </c>
      <c r="P3803" s="12" t="s">
        <v>4813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302b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2</v>
      </c>
      <c r="K3804" s="6">
        <f t="shared" si="5"/>
        <v>604</v>
      </c>
      <c r="N3804" s="7" t="s">
        <v>4212</v>
      </c>
      <c r="O3804" s="7">
        <v>602.0</v>
      </c>
      <c r="P3804" s="12" t="s">
        <v>4814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303a</v>
      </c>
      <c r="G3805" s="8" t="str">
        <f t="shared" si="7"/>
        <v>གསུམ་བརྒྱ་ གསུམ་</v>
      </c>
      <c r="H3805" s="5" t="str">
        <f t="shared" si="4"/>
        <v/>
      </c>
      <c r="I3805" t="str">
        <f t="shared" si="1"/>
        <v>X</v>
      </c>
      <c r="J3805" s="6">
        <f t="shared" si="6"/>
        <v>2</v>
      </c>
      <c r="K3805" s="6">
        <f t="shared" si="5"/>
        <v>605</v>
      </c>
      <c r="N3805" s="7" t="s">
        <v>4212</v>
      </c>
      <c r="O3805" s="7">
        <v>603.0</v>
      </c>
      <c r="P3805" s="12" t="s">
        <v>4815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303b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2</v>
      </c>
      <c r="K3806" s="6">
        <f t="shared" si="5"/>
        <v>606</v>
      </c>
      <c r="N3806" s="7" t="s">
        <v>4212</v>
      </c>
      <c r="O3806" s="7">
        <v>604.0</v>
      </c>
      <c r="P3806" s="12" t="s">
        <v>4816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304a</v>
      </c>
      <c r="G3807" s="8" t="str">
        <f t="shared" si="7"/>
        <v>གསུམ་བརྒྱ་ བཞི་</v>
      </c>
      <c r="H3807" s="5" t="str">
        <f t="shared" si="4"/>
        <v/>
      </c>
      <c r="I3807" t="str">
        <f t="shared" si="1"/>
        <v>X</v>
      </c>
      <c r="J3807" s="6">
        <f t="shared" si="6"/>
        <v>2</v>
      </c>
      <c r="K3807" s="6">
        <f t="shared" si="5"/>
        <v>607</v>
      </c>
      <c r="N3807" s="7" t="s">
        <v>4212</v>
      </c>
      <c r="O3807" s="7">
        <v>605.0</v>
      </c>
      <c r="P3807" s="12" t="s">
        <v>4817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304b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2</v>
      </c>
      <c r="K3808" s="6">
        <f t="shared" si="5"/>
        <v>608</v>
      </c>
      <c r="N3808" s="7" t="s">
        <v>4212</v>
      </c>
      <c r="O3808" s="7">
        <v>606.0</v>
      </c>
      <c r="P3808" s="12" t="s">
        <v>4818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305a</v>
      </c>
      <c r="G3809" s="8" t="str">
        <f t="shared" si="7"/>
        <v>གསུམ་བརྒྱ་ ལྔ་</v>
      </c>
      <c r="H3809" s="5" t="str">
        <f t="shared" si="4"/>
        <v/>
      </c>
      <c r="I3809" t="str">
        <f t="shared" si="1"/>
        <v>X</v>
      </c>
      <c r="J3809" s="6">
        <f t="shared" si="6"/>
        <v>2</v>
      </c>
      <c r="K3809" s="6">
        <f t="shared" si="5"/>
        <v>609</v>
      </c>
      <c r="N3809" s="7" t="s">
        <v>4212</v>
      </c>
      <c r="O3809" s="7">
        <v>607.0</v>
      </c>
      <c r="P3809" s="12" t="s">
        <v>4819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305b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2</v>
      </c>
      <c r="K3810" s="6">
        <f t="shared" si="5"/>
        <v>610</v>
      </c>
      <c r="N3810" s="7" t="s">
        <v>4212</v>
      </c>
      <c r="O3810" s="7">
        <v>608.0</v>
      </c>
      <c r="P3810" s="12" t="s">
        <v>4820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306a</v>
      </c>
      <c r="G3811" s="8" t="str">
        <f t="shared" si="7"/>
        <v>གསུམ་བརྒྱ་ དྲུག་</v>
      </c>
      <c r="H3811" s="5" t="str">
        <f t="shared" si="4"/>
        <v/>
      </c>
      <c r="I3811" t="str">
        <f t="shared" si="1"/>
        <v>X</v>
      </c>
      <c r="J3811" s="6">
        <f t="shared" si="6"/>
        <v>2</v>
      </c>
      <c r="K3811" s="6">
        <f t="shared" si="5"/>
        <v>611</v>
      </c>
      <c r="N3811" s="7" t="s">
        <v>4212</v>
      </c>
      <c r="O3811" s="7">
        <v>609.0</v>
      </c>
      <c r="P3811" s="12" t="s">
        <v>4821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306b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2</v>
      </c>
      <c r="K3812" s="6">
        <f t="shared" si="5"/>
        <v>612</v>
      </c>
      <c r="N3812" s="7" t="s">
        <v>4212</v>
      </c>
      <c r="O3812" s="7">
        <v>610.0</v>
      </c>
      <c r="P3812" s="12" t="s">
        <v>4822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307a</v>
      </c>
      <c r="G3813" s="8" t="str">
        <f t="shared" si="7"/>
        <v>གསུམ་བརྒྱ་ བདུན་</v>
      </c>
      <c r="H3813" s="5" t="str">
        <f t="shared" si="4"/>
        <v/>
      </c>
      <c r="I3813" t="str">
        <f t="shared" si="1"/>
        <v>X</v>
      </c>
      <c r="J3813" s="6">
        <f t="shared" si="6"/>
        <v>2</v>
      </c>
      <c r="K3813" s="6">
        <f t="shared" si="5"/>
        <v>613</v>
      </c>
      <c r="N3813" s="7" t="s">
        <v>4212</v>
      </c>
      <c r="O3813" s="7">
        <v>611.0</v>
      </c>
      <c r="P3813" s="12" t="s">
        <v>4823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307b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2</v>
      </c>
      <c r="K3814" s="6">
        <f t="shared" si="5"/>
        <v>614</v>
      </c>
      <c r="N3814" s="7" t="s">
        <v>4212</v>
      </c>
      <c r="O3814" s="7">
        <v>612.0</v>
      </c>
      <c r="P3814" s="12" t="s">
        <v>4824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308a</v>
      </c>
      <c r="G3815" s="8" t="str">
        <f t="shared" si="7"/>
        <v>གསུམ་བརྒྱ་ བརྒྱད་</v>
      </c>
      <c r="H3815" s="5" t="str">
        <f t="shared" si="4"/>
        <v/>
      </c>
      <c r="I3815" t="str">
        <f t="shared" si="1"/>
        <v>X</v>
      </c>
      <c r="J3815" s="6">
        <f t="shared" si="6"/>
        <v>2</v>
      </c>
      <c r="K3815" s="6">
        <f t="shared" si="5"/>
        <v>615</v>
      </c>
      <c r="N3815" s="7" t="s">
        <v>4212</v>
      </c>
      <c r="O3815" s="7">
        <v>613.0</v>
      </c>
      <c r="P3815" s="12" t="s">
        <v>4825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308b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2</v>
      </c>
      <c r="K3816" s="6">
        <f t="shared" si="5"/>
        <v>616</v>
      </c>
      <c r="N3816" s="7" t="s">
        <v>4212</v>
      </c>
      <c r="O3816" s="7">
        <v>614.0</v>
      </c>
      <c r="P3816" s="12" t="s">
        <v>4826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309a</v>
      </c>
      <c r="G3817" s="8" t="str">
        <f t="shared" si="7"/>
        <v>གསུམ་བརྒྱ་ དགུ་</v>
      </c>
      <c r="H3817" s="5" t="str">
        <f t="shared" si="4"/>
        <v/>
      </c>
      <c r="I3817" t="str">
        <f t="shared" si="1"/>
        <v>X</v>
      </c>
      <c r="J3817" s="6">
        <f t="shared" si="6"/>
        <v>2</v>
      </c>
      <c r="K3817" s="6">
        <f t="shared" si="5"/>
        <v>617</v>
      </c>
      <c r="N3817" s="7" t="s">
        <v>4212</v>
      </c>
      <c r="O3817" s="7">
        <v>615.0</v>
      </c>
      <c r="P3817" s="12" t="s">
        <v>4827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309b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2</v>
      </c>
      <c r="K3818" s="6">
        <f t="shared" si="5"/>
        <v>618</v>
      </c>
      <c r="N3818" s="7" t="s">
        <v>4212</v>
      </c>
      <c r="O3818" s="7">
        <v>616.0</v>
      </c>
      <c r="P3818" s="12" t="s">
        <v>4828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310a</v>
      </c>
      <c r="G3819" s="8" t="str">
        <f t="shared" si="7"/>
        <v>གསུམ་བརྒྱ་ བཅུ་</v>
      </c>
      <c r="H3819" s="5" t="str">
        <f t="shared" si="4"/>
        <v/>
      </c>
      <c r="I3819" t="str">
        <f t="shared" si="1"/>
        <v>X</v>
      </c>
      <c r="J3819" s="6">
        <f t="shared" si="6"/>
        <v>2</v>
      </c>
      <c r="K3819" s="6">
        <f t="shared" si="5"/>
        <v>619</v>
      </c>
      <c r="N3819" s="7" t="s">
        <v>4212</v>
      </c>
      <c r="O3819" s="7">
        <v>617.0</v>
      </c>
      <c r="P3819" s="12" t="s">
        <v>4829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310b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2</v>
      </c>
      <c r="K3820" s="6">
        <f t="shared" si="5"/>
        <v>620</v>
      </c>
      <c r="N3820" s="7" t="s">
        <v>4212</v>
      </c>
      <c r="O3820" s="7">
        <v>618.0</v>
      </c>
      <c r="P3820" s="12" t="s">
        <v>4830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311a</v>
      </c>
      <c r="G3821" s="8" t="str">
        <f t="shared" si="7"/>
        <v>གསུམ་བརྒྱ་ བཅུ་གཅིག་</v>
      </c>
      <c r="H3821" s="5" t="str">
        <f t="shared" si="4"/>
        <v/>
      </c>
      <c r="I3821" t="str">
        <f t="shared" si="1"/>
        <v>X</v>
      </c>
      <c r="J3821" s="6">
        <f t="shared" si="6"/>
        <v>2</v>
      </c>
      <c r="K3821" s="6">
        <f t="shared" si="5"/>
        <v>621</v>
      </c>
      <c r="N3821" s="7" t="s">
        <v>4212</v>
      </c>
      <c r="O3821" s="7">
        <v>619.0</v>
      </c>
      <c r="P3821" s="12" t="s">
        <v>4831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311b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2</v>
      </c>
      <c r="K3822" s="6">
        <f t="shared" si="5"/>
        <v>622</v>
      </c>
      <c r="N3822" s="7" t="s">
        <v>4212</v>
      </c>
      <c r="O3822" s="7">
        <v>620.0</v>
      </c>
      <c r="P3822" s="12" t="s">
        <v>4832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312a</v>
      </c>
      <c r="G3823" s="8" t="str">
        <f t="shared" si="7"/>
        <v>གསུམ་བརྒྱ་ བཅུ་གཉིས་</v>
      </c>
      <c r="H3823" s="5" t="str">
        <f t="shared" si="4"/>
        <v/>
      </c>
      <c r="I3823" t="str">
        <f t="shared" si="1"/>
        <v>X</v>
      </c>
      <c r="J3823" s="6">
        <f t="shared" si="6"/>
        <v>2</v>
      </c>
      <c r="K3823" s="6">
        <f t="shared" si="5"/>
        <v>623</v>
      </c>
      <c r="N3823" s="7" t="s">
        <v>4212</v>
      </c>
      <c r="O3823" s="7">
        <v>621.0</v>
      </c>
      <c r="P3823" s="12" t="s">
        <v>4833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312b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2</v>
      </c>
      <c r="K3824" s="6">
        <f t="shared" si="5"/>
        <v>624</v>
      </c>
      <c r="N3824" s="7" t="s">
        <v>4212</v>
      </c>
      <c r="O3824" s="7">
        <v>622.0</v>
      </c>
      <c r="P3824" s="12" t="s">
        <v>4834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313a</v>
      </c>
      <c r="G3825" s="8" t="str">
        <f t="shared" si="7"/>
        <v>གསུམ་བརྒྱ་ བཅུ་གསུམ་</v>
      </c>
      <c r="H3825" s="5" t="str">
        <f t="shared" si="4"/>
        <v/>
      </c>
      <c r="I3825" t="str">
        <f t="shared" si="1"/>
        <v>X</v>
      </c>
      <c r="J3825" s="6">
        <f t="shared" si="6"/>
        <v>2</v>
      </c>
      <c r="K3825" s="6">
        <f t="shared" si="5"/>
        <v>625</v>
      </c>
      <c r="N3825" s="7" t="s">
        <v>4212</v>
      </c>
      <c r="O3825" s="7">
        <v>623.0</v>
      </c>
      <c r="P3825" s="12" t="s">
        <v>4835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313b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2</v>
      </c>
      <c r="K3826" s="6">
        <f t="shared" si="5"/>
        <v>626</v>
      </c>
      <c r="N3826" s="7" t="s">
        <v>4212</v>
      </c>
      <c r="O3826" s="7">
        <v>624.0</v>
      </c>
      <c r="P3826" s="12" t="s">
        <v>4836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314a</v>
      </c>
      <c r="G3827" s="8" t="str">
        <f t="shared" si="7"/>
        <v>གསུམ་བརྒྱ་ བཅུ་བཞི་</v>
      </c>
      <c r="H3827" s="5" t="str">
        <f t="shared" si="4"/>
        <v/>
      </c>
      <c r="I3827" t="str">
        <f t="shared" si="1"/>
        <v>X</v>
      </c>
      <c r="J3827" s="6">
        <f t="shared" si="6"/>
        <v>2</v>
      </c>
      <c r="K3827" s="6">
        <f t="shared" si="5"/>
        <v>627</v>
      </c>
      <c r="N3827" s="7" t="s">
        <v>4212</v>
      </c>
      <c r="O3827" s="7">
        <v>625.0</v>
      </c>
      <c r="P3827" s="12" t="s">
        <v>4837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314b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2</v>
      </c>
      <c r="K3828" s="6">
        <f t="shared" si="5"/>
        <v>628</v>
      </c>
      <c r="N3828" s="7" t="s">
        <v>4212</v>
      </c>
      <c r="O3828" s="7">
        <v>626.0</v>
      </c>
      <c r="P3828" s="12" t="s">
        <v>4838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315a</v>
      </c>
      <c r="G3829" s="8" t="str">
        <f t="shared" si="7"/>
        <v>གསུམ་བརྒྱ་ བཅོ་ལྔ་</v>
      </c>
      <c r="H3829" s="5" t="str">
        <f t="shared" si="4"/>
        <v/>
      </c>
      <c r="I3829" t="str">
        <f t="shared" si="1"/>
        <v>X</v>
      </c>
      <c r="J3829" s="6">
        <f t="shared" si="6"/>
        <v>2</v>
      </c>
      <c r="K3829" s="6">
        <f t="shared" si="5"/>
        <v>629</v>
      </c>
      <c r="N3829" s="7" t="s">
        <v>4212</v>
      </c>
      <c r="O3829" s="7">
        <v>627.0</v>
      </c>
      <c r="P3829" s="12" t="s">
        <v>4839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315b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2</v>
      </c>
      <c r="K3830" s="6">
        <f t="shared" si="5"/>
        <v>630</v>
      </c>
      <c r="N3830" s="7" t="s">
        <v>4212</v>
      </c>
      <c r="O3830" s="7">
        <v>628.0</v>
      </c>
      <c r="P3830" s="12" t="s">
        <v>4840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316a</v>
      </c>
      <c r="G3831" s="8" t="str">
        <f t="shared" si="7"/>
        <v>གསུམ་བརྒྱ་ བཅུ་དྲུག་</v>
      </c>
      <c r="H3831" s="5" t="str">
        <f t="shared" si="4"/>
        <v/>
      </c>
      <c r="I3831" t="str">
        <f t="shared" si="1"/>
        <v>X</v>
      </c>
      <c r="J3831" s="6">
        <f t="shared" si="6"/>
        <v>2</v>
      </c>
      <c r="K3831" s="6">
        <f t="shared" si="5"/>
        <v>631</v>
      </c>
      <c r="N3831" s="7" t="s">
        <v>4212</v>
      </c>
      <c r="O3831" s="7">
        <v>629.0</v>
      </c>
      <c r="P3831" s="12" t="s">
        <v>4841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316b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2</v>
      </c>
      <c r="K3832" s="6">
        <f t="shared" si="5"/>
        <v>632</v>
      </c>
      <c r="N3832" s="7" t="s">
        <v>4212</v>
      </c>
      <c r="O3832" s="7">
        <v>630.0</v>
      </c>
      <c r="P3832" s="12" t="s">
        <v>4842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317a</v>
      </c>
      <c r="G3833" s="8" t="str">
        <f t="shared" si="7"/>
        <v>གསུམ་བརྒྱ་ བཅུ་བདུན་</v>
      </c>
      <c r="H3833" s="5" t="str">
        <f t="shared" si="4"/>
        <v/>
      </c>
      <c r="I3833" t="str">
        <f t="shared" si="1"/>
        <v>X</v>
      </c>
      <c r="J3833" s="6">
        <f t="shared" si="6"/>
        <v>2</v>
      </c>
      <c r="K3833" s="6">
        <f t="shared" si="5"/>
        <v>633</v>
      </c>
      <c r="N3833" s="7" t="s">
        <v>4212</v>
      </c>
      <c r="O3833" s="7">
        <v>631.0</v>
      </c>
      <c r="P3833" s="12" t="s">
        <v>4843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317b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2</v>
      </c>
      <c r="K3834" s="6">
        <f t="shared" si="5"/>
        <v>634</v>
      </c>
      <c r="N3834" s="7" t="s">
        <v>4212</v>
      </c>
      <c r="O3834" s="7">
        <v>632.0</v>
      </c>
      <c r="P3834" s="12" t="s">
        <v>4844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318a</v>
      </c>
      <c r="G3835" s="8" t="str">
        <f t="shared" si="7"/>
        <v>གསུམ་བརྒྱ་ བཅོ་བརྒྱད་</v>
      </c>
      <c r="H3835" s="5" t="str">
        <f t="shared" si="4"/>
        <v/>
      </c>
      <c r="I3835" t="str">
        <f t="shared" si="1"/>
        <v>X</v>
      </c>
      <c r="J3835" s="6">
        <f t="shared" si="6"/>
        <v>2</v>
      </c>
      <c r="K3835" s="6">
        <f t="shared" si="5"/>
        <v>635</v>
      </c>
      <c r="N3835" s="7" t="s">
        <v>4212</v>
      </c>
      <c r="O3835" s="7">
        <v>633.0</v>
      </c>
      <c r="P3835" s="12" t="s">
        <v>4845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318b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2</v>
      </c>
      <c r="K3836" s="6">
        <f t="shared" si="5"/>
        <v>636</v>
      </c>
      <c r="N3836" s="7" t="s">
        <v>4212</v>
      </c>
      <c r="O3836" s="7">
        <v>634.0</v>
      </c>
      <c r="P3836" s="12" t="s">
        <v>4846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319a</v>
      </c>
      <c r="G3837" s="8" t="str">
        <f t="shared" si="7"/>
        <v>གསུམ་བརྒྱ་ བཅུ་དགུ་</v>
      </c>
      <c r="H3837" s="5" t="str">
        <f t="shared" si="4"/>
        <v/>
      </c>
      <c r="I3837" t="str">
        <f t="shared" si="1"/>
        <v>X</v>
      </c>
      <c r="J3837" s="6">
        <f t="shared" si="6"/>
        <v>2</v>
      </c>
      <c r="K3837" s="6">
        <f t="shared" si="5"/>
        <v>637</v>
      </c>
      <c r="N3837" s="7" t="s">
        <v>4212</v>
      </c>
      <c r="O3837" s="7">
        <v>635.0</v>
      </c>
      <c r="P3837" s="12" t="s">
        <v>4847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319b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2</v>
      </c>
      <c r="K3838" s="6">
        <f t="shared" si="5"/>
        <v>638</v>
      </c>
      <c r="N3838" s="7" t="s">
        <v>4212</v>
      </c>
      <c r="O3838" s="7">
        <v>636.0</v>
      </c>
      <c r="P3838" s="12" t="s">
        <v>4848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320a</v>
      </c>
      <c r="G3839" s="8" t="str">
        <f t="shared" si="7"/>
        <v>གསུམ་བརྒྱ་ ཉི་ཤུ</v>
      </c>
      <c r="H3839" s="5" t="str">
        <f t="shared" si="4"/>
        <v/>
      </c>
      <c r="I3839" t="str">
        <f t="shared" si="1"/>
        <v>X</v>
      </c>
      <c r="J3839" s="6">
        <f t="shared" si="6"/>
        <v>2</v>
      </c>
      <c r="K3839" s="6">
        <f t="shared" si="5"/>
        <v>639</v>
      </c>
      <c r="N3839" s="7" t="s">
        <v>4212</v>
      </c>
      <c r="O3839" s="7">
        <v>637.0</v>
      </c>
      <c r="P3839" s="12" t="s">
        <v>4849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320b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2</v>
      </c>
      <c r="K3840" s="6">
        <f t="shared" si="5"/>
        <v>640</v>
      </c>
      <c r="N3840" s="7" t="s">
        <v>4212</v>
      </c>
      <c r="O3840" s="7">
        <v>638.0</v>
      </c>
      <c r="P3840" s="12" t="s">
        <v>4850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321a</v>
      </c>
      <c r="G3841" s="8" t="str">
        <f t="shared" si="7"/>
        <v>གསུམ་བརྒྱ་ ཉེར་གཅིག་</v>
      </c>
      <c r="H3841" s="5" t="str">
        <f t="shared" si="4"/>
        <v/>
      </c>
      <c r="I3841" t="str">
        <f t="shared" si="1"/>
        <v>X</v>
      </c>
      <c r="J3841" s="6">
        <f t="shared" si="6"/>
        <v>2</v>
      </c>
      <c r="K3841" s="6">
        <f t="shared" si="5"/>
        <v>641</v>
      </c>
      <c r="N3841" s="7" t="s">
        <v>4212</v>
      </c>
      <c r="O3841" s="7">
        <v>639.0</v>
      </c>
      <c r="P3841" s="12" t="s">
        <v>4851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321b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2</v>
      </c>
      <c r="K3842" s="6">
        <f t="shared" si="5"/>
        <v>642</v>
      </c>
      <c r="N3842" s="7" t="s">
        <v>4212</v>
      </c>
      <c r="O3842" s="7">
        <v>640.0</v>
      </c>
      <c r="P3842" s="12" t="s">
        <v>4852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322a</v>
      </c>
      <c r="G3843" s="8" t="str">
        <f t="shared" si="7"/>
        <v>གསུམ་བརྒྱ་ ཉེར་གཉིས་</v>
      </c>
      <c r="H3843" s="5" t="str">
        <f t="shared" si="4"/>
        <v/>
      </c>
      <c r="I3843" t="str">
        <f t="shared" si="1"/>
        <v>X</v>
      </c>
      <c r="J3843" s="6">
        <f t="shared" si="6"/>
        <v>2</v>
      </c>
      <c r="K3843" s="6">
        <f t="shared" si="5"/>
        <v>643</v>
      </c>
      <c r="N3843" s="7" t="s">
        <v>4212</v>
      </c>
      <c r="O3843" s="7">
        <v>641.0</v>
      </c>
      <c r="P3843" s="12" t="s">
        <v>4853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322b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2</v>
      </c>
      <c r="K3844" s="6">
        <f t="shared" si="5"/>
        <v>644</v>
      </c>
      <c r="N3844" s="7" t="s">
        <v>4212</v>
      </c>
      <c r="O3844" s="7">
        <v>642.0</v>
      </c>
      <c r="P3844" s="12" t="s">
        <v>4854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323a</v>
      </c>
      <c r="G3845" s="8" t="str">
        <f t="shared" si="7"/>
        <v>གསུམ་བརྒྱ་ ཉེར་གསུམ་</v>
      </c>
      <c r="H3845" s="5" t="str">
        <f t="shared" si="4"/>
        <v/>
      </c>
      <c r="I3845" t="str">
        <f t="shared" si="1"/>
        <v>X</v>
      </c>
      <c r="J3845" s="6">
        <f t="shared" si="6"/>
        <v>2</v>
      </c>
      <c r="K3845" s="6">
        <f t="shared" si="5"/>
        <v>645</v>
      </c>
      <c r="N3845" s="7" t="s">
        <v>4212</v>
      </c>
      <c r="O3845" s="7">
        <v>643.0</v>
      </c>
      <c r="P3845" s="12" t="s">
        <v>4855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323b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2</v>
      </c>
      <c r="K3846" s="6">
        <f t="shared" si="5"/>
        <v>646</v>
      </c>
      <c r="N3846" s="7" t="s">
        <v>4212</v>
      </c>
      <c r="O3846" s="7">
        <v>644.0</v>
      </c>
      <c r="P3846" s="12" t="s">
        <v>4856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324a</v>
      </c>
      <c r="G3847" s="8" t="str">
        <f t="shared" si="7"/>
        <v>གསུམ་བརྒྱ་ ཉེར་བཞི་</v>
      </c>
      <c r="H3847" s="5" t="str">
        <f t="shared" si="4"/>
        <v/>
      </c>
      <c r="I3847" t="str">
        <f t="shared" si="1"/>
        <v>X</v>
      </c>
      <c r="J3847" s="6">
        <f t="shared" si="6"/>
        <v>2</v>
      </c>
      <c r="K3847" s="6">
        <f t="shared" si="5"/>
        <v>647</v>
      </c>
      <c r="N3847" s="7" t="s">
        <v>4212</v>
      </c>
      <c r="O3847" s="7">
        <v>645.0</v>
      </c>
      <c r="P3847" s="12" t="s">
        <v>4857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324b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2</v>
      </c>
      <c r="K3848" s="6">
        <f t="shared" si="5"/>
        <v>648</v>
      </c>
      <c r="N3848" s="7" t="s">
        <v>4212</v>
      </c>
      <c r="O3848" s="7">
        <v>646.0</v>
      </c>
      <c r="P3848" s="12" t="s">
        <v>4858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325a</v>
      </c>
      <c r="G3849" s="8" t="str">
        <f t="shared" si="7"/>
        <v>གསུམ་བརྒྱ་ ཉེར་ལྔ་</v>
      </c>
      <c r="H3849" s="5" t="str">
        <f t="shared" si="4"/>
        <v/>
      </c>
      <c r="I3849" t="str">
        <f t="shared" si="1"/>
        <v>X</v>
      </c>
      <c r="J3849" s="6">
        <f t="shared" si="6"/>
        <v>2</v>
      </c>
      <c r="K3849" s="6">
        <f t="shared" si="5"/>
        <v>649</v>
      </c>
      <c r="N3849" s="7" t="s">
        <v>4212</v>
      </c>
      <c r="O3849" s="7">
        <v>647.0</v>
      </c>
      <c r="P3849" s="12" t="s">
        <v>4859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325b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2</v>
      </c>
      <c r="K3850" s="6">
        <f t="shared" si="5"/>
        <v>650</v>
      </c>
      <c r="N3850" s="7" t="s">
        <v>4212</v>
      </c>
      <c r="O3850" s="7">
        <v>648.0</v>
      </c>
      <c r="P3850" s="12" t="s">
        <v>4860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326a</v>
      </c>
      <c r="G3851" s="8" t="str">
        <f t="shared" si="7"/>
        <v>གསུམ་བརྒྱ་ ཉེར་དྲུག་</v>
      </c>
      <c r="H3851" s="5" t="str">
        <f t="shared" si="4"/>
        <v/>
      </c>
      <c r="I3851" t="str">
        <f t="shared" si="1"/>
        <v>X</v>
      </c>
      <c r="J3851" s="6">
        <f t="shared" si="6"/>
        <v>2</v>
      </c>
      <c r="K3851" s="6">
        <f t="shared" si="5"/>
        <v>651</v>
      </c>
      <c r="N3851" s="7" t="s">
        <v>4212</v>
      </c>
      <c r="O3851" s="7">
        <v>649.0</v>
      </c>
      <c r="P3851" s="12" t="s">
        <v>4861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326b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2</v>
      </c>
      <c r="K3852" s="6">
        <f t="shared" si="5"/>
        <v>652</v>
      </c>
      <c r="N3852" s="7" t="s">
        <v>4212</v>
      </c>
      <c r="O3852" s="7">
        <v>650.0</v>
      </c>
      <c r="P3852" s="12" t="s">
        <v>4862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327a</v>
      </c>
      <c r="G3853" s="8" t="str">
        <f t="shared" si="7"/>
        <v>གསུམ་བརྒྱ་ ཉེར་བདུན་</v>
      </c>
      <c r="H3853" s="5" t="str">
        <f t="shared" si="4"/>
        <v/>
      </c>
      <c r="I3853" t="str">
        <f t="shared" si="1"/>
        <v>X</v>
      </c>
      <c r="J3853" s="6">
        <f t="shared" si="6"/>
        <v>2</v>
      </c>
      <c r="K3853" s="6">
        <f t="shared" si="5"/>
        <v>653</v>
      </c>
      <c r="N3853" s="7" t="s">
        <v>4212</v>
      </c>
      <c r="O3853" s="7">
        <v>651.0</v>
      </c>
      <c r="P3853" s="12" t="s">
        <v>4863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327b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2</v>
      </c>
      <c r="K3854" s="6">
        <f t="shared" si="5"/>
        <v>654</v>
      </c>
      <c r="N3854" s="7" t="s">
        <v>4212</v>
      </c>
      <c r="O3854" s="7">
        <v>652.0</v>
      </c>
      <c r="P3854" s="12" t="s">
        <v>4864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328a</v>
      </c>
      <c r="G3855" s="8" t="str">
        <f t="shared" si="7"/>
        <v>གསུམ་བརྒྱ་ ཉེར་བརྒྱད་</v>
      </c>
      <c r="H3855" s="5" t="str">
        <f t="shared" si="4"/>
        <v/>
      </c>
      <c r="I3855" t="str">
        <f t="shared" si="1"/>
        <v>X</v>
      </c>
      <c r="J3855" s="6">
        <f t="shared" si="6"/>
        <v>2</v>
      </c>
      <c r="K3855" s="6">
        <f t="shared" si="5"/>
        <v>655</v>
      </c>
      <c r="N3855" s="7" t="s">
        <v>4212</v>
      </c>
      <c r="O3855" s="7">
        <v>653.0</v>
      </c>
      <c r="P3855" s="12" t="s">
        <v>4865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328b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2</v>
      </c>
      <c r="K3856" s="6">
        <f t="shared" si="5"/>
        <v>656</v>
      </c>
      <c r="N3856" s="7" t="s">
        <v>4212</v>
      </c>
      <c r="O3856" s="7">
        <v>654.0</v>
      </c>
      <c r="P3856" s="12" t="s">
        <v>4866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329a</v>
      </c>
      <c r="G3857" s="8" t="str">
        <f t="shared" si="7"/>
        <v>གསུམ་བརྒྱ་ ཉེར་དགུ་</v>
      </c>
      <c r="H3857" s="5" t="str">
        <f t="shared" si="4"/>
        <v/>
      </c>
      <c r="I3857" t="str">
        <f t="shared" si="1"/>
        <v>X</v>
      </c>
      <c r="J3857" s="6">
        <f t="shared" si="6"/>
        <v>2</v>
      </c>
      <c r="K3857" s="6">
        <f t="shared" si="5"/>
        <v>657</v>
      </c>
      <c r="N3857" s="7" t="s">
        <v>4212</v>
      </c>
      <c r="O3857" s="7">
        <v>655.0</v>
      </c>
      <c r="P3857" s="12" t="s">
        <v>4867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329b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2</v>
      </c>
      <c r="K3858" s="6">
        <f t="shared" si="5"/>
        <v>658</v>
      </c>
      <c r="N3858" s="7" t="s">
        <v>4212</v>
      </c>
      <c r="O3858" s="7">
        <v>656.0</v>
      </c>
      <c r="P3858" s="12" t="s">
        <v>4868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330a</v>
      </c>
      <c r="G3859" s="8" t="str">
        <f t="shared" si="7"/>
        <v>གསུམ་བརྒྱ་ སུམ་བཅུ་</v>
      </c>
      <c r="H3859" s="5" t="str">
        <f t="shared" si="4"/>
        <v/>
      </c>
      <c r="I3859" t="str">
        <f t="shared" si="1"/>
        <v>X</v>
      </c>
      <c r="J3859" s="6">
        <f t="shared" si="6"/>
        <v>2</v>
      </c>
      <c r="K3859" s="6">
        <f t="shared" si="5"/>
        <v>659</v>
      </c>
      <c r="N3859" s="7" t="s">
        <v>4212</v>
      </c>
      <c r="O3859" s="7">
        <v>657.0</v>
      </c>
      <c r="P3859" s="12" t="s">
        <v>4869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330b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2</v>
      </c>
      <c r="K3860" s="6">
        <f t="shared" si="5"/>
        <v>660</v>
      </c>
      <c r="N3860" s="7" t="s">
        <v>4212</v>
      </c>
      <c r="O3860" s="7">
        <v>658.0</v>
      </c>
      <c r="P3860" s="12" t="s">
        <v>4870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331a</v>
      </c>
      <c r="G3861" s="8" t="str">
        <f t="shared" si="7"/>
        <v>གསུམ་བརྒྱ་ སོ་གཅིག་</v>
      </c>
      <c r="H3861" s="5" t="str">
        <f t="shared" si="4"/>
        <v/>
      </c>
      <c r="I3861" t="str">
        <f t="shared" si="1"/>
        <v>X</v>
      </c>
      <c r="J3861" s="6">
        <f t="shared" si="6"/>
        <v>2</v>
      </c>
      <c r="K3861" s="6">
        <f t="shared" si="5"/>
        <v>661</v>
      </c>
      <c r="N3861" s="7" t="s">
        <v>4212</v>
      </c>
      <c r="O3861" s="7">
        <v>659.0</v>
      </c>
      <c r="P3861" s="12" t="s">
        <v>4871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331b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2</v>
      </c>
      <c r="K3862" s="6">
        <f t="shared" si="5"/>
        <v>662</v>
      </c>
      <c r="N3862" s="7" t="s">
        <v>4212</v>
      </c>
      <c r="O3862" s="7">
        <v>660.0</v>
      </c>
      <c r="P3862" s="12" t="s">
        <v>4872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332a</v>
      </c>
      <c r="G3863" s="8" t="str">
        <f t="shared" si="7"/>
        <v>གསུམ་བརྒྱ་ སོ་གཉིས་</v>
      </c>
      <c r="H3863" s="5" t="str">
        <f t="shared" si="4"/>
        <v/>
      </c>
      <c r="I3863" t="str">
        <f t="shared" si="1"/>
        <v>X</v>
      </c>
      <c r="J3863" s="6">
        <f t="shared" si="6"/>
        <v>2</v>
      </c>
      <c r="K3863" s="6">
        <f t="shared" si="5"/>
        <v>663</v>
      </c>
      <c r="N3863" s="7" t="s">
        <v>4212</v>
      </c>
      <c r="O3863" s="7">
        <v>661.0</v>
      </c>
      <c r="P3863" s="12" t="s">
        <v>4873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332b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2</v>
      </c>
      <c r="K3864" s="6">
        <f t="shared" si="5"/>
        <v>664</v>
      </c>
      <c r="N3864" s="7" t="s">
        <v>4212</v>
      </c>
      <c r="O3864" s="7">
        <v>662.0</v>
      </c>
      <c r="P3864" s="12" t="s">
        <v>4874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333a</v>
      </c>
      <c r="G3865" s="8" t="str">
        <f t="shared" si="7"/>
        <v>གསུམ་བརྒྱ་ སོ་གསུམ་</v>
      </c>
      <c r="H3865" s="5" t="str">
        <f t="shared" si="4"/>
        <v/>
      </c>
      <c r="I3865" t="str">
        <f t="shared" si="1"/>
        <v>X</v>
      </c>
      <c r="J3865" s="6">
        <f t="shared" si="6"/>
        <v>2</v>
      </c>
      <c r="K3865" s="6">
        <f t="shared" si="5"/>
        <v>665</v>
      </c>
      <c r="N3865" s="7" t="s">
        <v>4212</v>
      </c>
      <c r="O3865" s="7">
        <v>663.0</v>
      </c>
      <c r="P3865" s="12" t="s">
        <v>4875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333b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2</v>
      </c>
      <c r="K3866" s="6">
        <f t="shared" si="5"/>
        <v>666</v>
      </c>
      <c r="N3866" s="7" t="s">
        <v>4212</v>
      </c>
      <c r="O3866" s="7">
        <v>664.0</v>
      </c>
      <c r="P3866" s="12" t="s">
        <v>4876</v>
      </c>
    </row>
    <row r="3867" ht="225.0" customHeight="1">
      <c r="A3867" s="14" t="s">
        <v>4877</v>
      </c>
      <c r="B3867" s="9"/>
      <c r="C3867" s="9">
        <v>2.0</v>
      </c>
      <c r="D3867" s="13"/>
      <c r="E3867" s="13"/>
      <c r="F3867" s="4" t="str">
        <f t="shared" si="2"/>
        <v>335a</v>
      </c>
      <c r="G3867" s="8" t="str">
        <f t="shared" si="7"/>
        <v>གསུམ་བརྒྱ་ སོ་ལྔ་</v>
      </c>
      <c r="H3867" s="5" t="str">
        <f t="shared" si="4"/>
        <v/>
      </c>
      <c r="I3867" t="str">
        <f t="shared" si="1"/>
        <v>X</v>
      </c>
      <c r="J3867" s="6">
        <f t="shared" si="6"/>
        <v>4</v>
      </c>
      <c r="K3867" s="6">
        <f t="shared" si="5"/>
        <v>669</v>
      </c>
      <c r="N3867" s="7" t="s">
        <v>4212</v>
      </c>
      <c r="O3867" s="7">
        <v>665.0</v>
      </c>
      <c r="P3867" s="12" t="s">
        <v>4878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335b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4</v>
      </c>
      <c r="K3868" s="6">
        <f t="shared" si="5"/>
        <v>670</v>
      </c>
      <c r="N3868" s="7" t="s">
        <v>4212</v>
      </c>
      <c r="O3868" s="7">
        <v>666.0</v>
      </c>
      <c r="P3868" s="12" t="s">
        <v>4879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336a</v>
      </c>
      <c r="G3869" s="8" t="str">
        <f t="shared" si="7"/>
        <v>གསུམ་བརྒྱ་ སོ་དྲུག་</v>
      </c>
      <c r="H3869" s="5" t="str">
        <f t="shared" si="4"/>
        <v/>
      </c>
      <c r="I3869" t="str">
        <f t="shared" si="1"/>
        <v>X</v>
      </c>
      <c r="J3869" s="6">
        <f t="shared" si="6"/>
        <v>4</v>
      </c>
      <c r="K3869" s="6">
        <f t="shared" si="5"/>
        <v>671</v>
      </c>
      <c r="N3869" s="7" t="s">
        <v>4212</v>
      </c>
      <c r="O3869" s="7">
        <v>667.0</v>
      </c>
      <c r="P3869" s="12" t="s">
        <v>4880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336b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4</v>
      </c>
      <c r="K3870" s="6">
        <f t="shared" si="5"/>
        <v>672</v>
      </c>
      <c r="N3870" s="7" t="s">
        <v>4212</v>
      </c>
      <c r="O3870" s="7">
        <v>668.0</v>
      </c>
      <c r="P3870" s="12" t="s">
        <v>4881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337a</v>
      </c>
      <c r="G3871" s="8" t="str">
        <f t="shared" si="7"/>
        <v>གསུམ་བརྒྱ་ སོ་བདུན་</v>
      </c>
      <c r="H3871" s="5" t="str">
        <f t="shared" si="4"/>
        <v/>
      </c>
      <c r="I3871" t="str">
        <f t="shared" si="1"/>
        <v>X</v>
      </c>
      <c r="J3871" s="6">
        <f t="shared" si="6"/>
        <v>4</v>
      </c>
      <c r="K3871" s="6">
        <f t="shared" si="5"/>
        <v>673</v>
      </c>
      <c r="N3871" s="7" t="s">
        <v>4212</v>
      </c>
      <c r="O3871" s="7">
        <v>669.0</v>
      </c>
      <c r="P3871" s="12" t="s">
        <v>4882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337b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4</v>
      </c>
      <c r="K3872" s="6">
        <f t="shared" si="5"/>
        <v>674</v>
      </c>
      <c r="N3872" s="7" t="s">
        <v>4212</v>
      </c>
      <c r="O3872" s="7">
        <v>670.0</v>
      </c>
      <c r="P3872" s="12" t="s">
        <v>4883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338a</v>
      </c>
      <c r="G3873" s="8" t="str">
        <f t="shared" si="7"/>
        <v>གསུམ་བརྒྱ་ སོ་བརྒྱད་</v>
      </c>
      <c r="H3873" s="5" t="str">
        <f t="shared" si="4"/>
        <v/>
      </c>
      <c r="I3873" t="str">
        <f t="shared" si="1"/>
        <v>X</v>
      </c>
      <c r="J3873" s="6">
        <f t="shared" si="6"/>
        <v>4</v>
      </c>
      <c r="K3873" s="6">
        <f t="shared" si="5"/>
        <v>675</v>
      </c>
      <c r="N3873" s="7" t="s">
        <v>4212</v>
      </c>
      <c r="O3873" s="7">
        <v>671.0</v>
      </c>
      <c r="P3873" s="12" t="s">
        <v>4884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338b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4</v>
      </c>
      <c r="K3874" s="6">
        <f t="shared" si="5"/>
        <v>676</v>
      </c>
      <c r="N3874" s="7" t="s">
        <v>4212</v>
      </c>
      <c r="O3874" s="7">
        <v>672.0</v>
      </c>
      <c r="P3874" s="12" t="s">
        <v>4885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339a</v>
      </c>
      <c r="G3875" s="8" t="str">
        <f t="shared" si="7"/>
        <v>གསུམ་བརྒྱ་ སོ་དགུ་</v>
      </c>
      <c r="H3875" s="5" t="str">
        <f t="shared" si="4"/>
        <v/>
      </c>
      <c r="I3875" t="str">
        <f t="shared" si="1"/>
        <v>X</v>
      </c>
      <c r="J3875" s="6">
        <f t="shared" si="6"/>
        <v>4</v>
      </c>
      <c r="K3875" s="6">
        <f t="shared" si="5"/>
        <v>677</v>
      </c>
      <c r="N3875" s="7" t="s">
        <v>4212</v>
      </c>
      <c r="O3875" s="7">
        <v>673.0</v>
      </c>
      <c r="P3875" s="12" t="s">
        <v>4886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339b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4</v>
      </c>
      <c r="K3876" s="6">
        <f t="shared" si="5"/>
        <v>678</v>
      </c>
      <c r="N3876" s="7" t="s">
        <v>4212</v>
      </c>
      <c r="O3876" s="7">
        <v>674.0</v>
      </c>
      <c r="P3876" s="12" t="s">
        <v>4887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340a</v>
      </c>
      <c r="G3877" s="8" t="str">
        <f t="shared" si="7"/>
        <v>གསུམ་བརྒྱ་ བཞི་བཅུ་</v>
      </c>
      <c r="H3877" s="5" t="str">
        <f t="shared" si="4"/>
        <v/>
      </c>
      <c r="I3877" t="str">
        <f t="shared" si="1"/>
        <v>X</v>
      </c>
      <c r="J3877" s="6">
        <f t="shared" si="6"/>
        <v>4</v>
      </c>
      <c r="K3877" s="6">
        <f t="shared" si="5"/>
        <v>679</v>
      </c>
      <c r="N3877" s="7" t="s">
        <v>4212</v>
      </c>
      <c r="O3877" s="7">
        <v>675.0</v>
      </c>
      <c r="P3877" s="12" t="s">
        <v>4888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340b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4</v>
      </c>
      <c r="K3878" s="6">
        <f t="shared" si="5"/>
        <v>680</v>
      </c>
      <c r="N3878" s="7" t="s">
        <v>4212</v>
      </c>
      <c r="O3878" s="7">
        <v>676.0</v>
      </c>
      <c r="P3878" s="12" t="s">
        <v>4889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341a</v>
      </c>
      <c r="G3879" s="8" t="str">
        <f t="shared" si="7"/>
        <v>གསུམ་བརྒྱ་ ཞེ་གཅིག་</v>
      </c>
      <c r="H3879" s="5" t="str">
        <f t="shared" si="4"/>
        <v/>
      </c>
      <c r="I3879" t="str">
        <f t="shared" si="1"/>
        <v>X</v>
      </c>
      <c r="J3879" s="6">
        <f t="shared" si="6"/>
        <v>4</v>
      </c>
      <c r="K3879" s="6">
        <f t="shared" si="5"/>
        <v>681</v>
      </c>
      <c r="N3879" s="7" t="s">
        <v>4212</v>
      </c>
      <c r="O3879" s="7">
        <v>677.0</v>
      </c>
      <c r="P3879" s="12" t="s">
        <v>4890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341b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4</v>
      </c>
      <c r="K3880" s="6">
        <f t="shared" si="5"/>
        <v>682</v>
      </c>
      <c r="N3880" s="7" t="s">
        <v>4212</v>
      </c>
      <c r="O3880" s="7">
        <v>678.0</v>
      </c>
      <c r="P3880" s="12" t="s">
        <v>4891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342a</v>
      </c>
      <c r="G3881" s="8" t="str">
        <f t="shared" si="7"/>
        <v>གསུམ་བརྒྱ་ ཞེ་གཉིས་</v>
      </c>
      <c r="H3881" s="5" t="str">
        <f t="shared" si="4"/>
        <v/>
      </c>
      <c r="I3881" t="str">
        <f t="shared" si="1"/>
        <v>X</v>
      </c>
      <c r="J3881" s="6">
        <f t="shared" si="6"/>
        <v>4</v>
      </c>
      <c r="K3881" s="6">
        <f t="shared" si="5"/>
        <v>683</v>
      </c>
      <c r="N3881" s="7" t="s">
        <v>4212</v>
      </c>
      <c r="O3881" s="7">
        <v>679.0</v>
      </c>
      <c r="P3881" s="12" t="s">
        <v>4892</v>
      </c>
    </row>
    <row r="3882" ht="225.0" customHeight="1">
      <c r="A3882" s="8"/>
      <c r="B3882" s="9"/>
      <c r="C3882" s="10"/>
      <c r="D3882" s="13"/>
      <c r="E3882" s="11">
        <v>6.0</v>
      </c>
      <c r="F3882" s="4" t="str">
        <f t="shared" si="2"/>
        <v>1a</v>
      </c>
      <c r="G3882" s="8" t="str">
        <f t="shared" si="7"/>
        <v>གཅིག་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</v>
      </c>
      <c r="N3882" s="7" t="s">
        <v>4893</v>
      </c>
      <c r="O3882" s="7">
        <v>3.0</v>
      </c>
      <c r="P3882" s="12" t="s">
        <v>4894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2</v>
      </c>
      <c r="N3883" s="7" t="s">
        <v>4893</v>
      </c>
      <c r="O3883" s="7">
        <v>4.0</v>
      </c>
      <c r="P3883" s="12" t="s">
        <v>4895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2a</v>
      </c>
      <c r="G3884" s="8" t="str">
        <f t="shared" si="7"/>
        <v>གཉིས་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3</v>
      </c>
      <c r="N3884" s="7" t="s">
        <v>4893</v>
      </c>
      <c r="O3884" s="7">
        <v>5.0</v>
      </c>
      <c r="P3884" s="12" t="s">
        <v>4896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</v>
      </c>
      <c r="N3885" s="7" t="s">
        <v>4893</v>
      </c>
      <c r="O3885" s="7">
        <v>6.0</v>
      </c>
      <c r="P3885" s="12" t="s">
        <v>4897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3a</v>
      </c>
      <c r="G3886" s="8" t="str">
        <f t="shared" si="7"/>
        <v>གསུམ་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5</v>
      </c>
      <c r="N3886" s="7" t="s">
        <v>4893</v>
      </c>
      <c r="O3886" s="7">
        <v>7.0</v>
      </c>
      <c r="P3886" s="12" t="s">
        <v>4898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6</v>
      </c>
      <c r="N3887" s="7" t="s">
        <v>4893</v>
      </c>
      <c r="O3887" s="7">
        <v>8.0</v>
      </c>
      <c r="P3887" s="12" t="s">
        <v>4899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4a</v>
      </c>
      <c r="G3888" s="8" t="str">
        <f t="shared" si="7"/>
        <v>བཞི་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7</v>
      </c>
      <c r="N3888" s="7" t="s">
        <v>4893</v>
      </c>
      <c r="O3888" s="7">
        <v>9.0</v>
      </c>
      <c r="P3888" s="12" t="s">
        <v>4900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4b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8</v>
      </c>
      <c r="N3889" s="7" t="s">
        <v>4893</v>
      </c>
      <c r="O3889" s="7">
        <v>10.0</v>
      </c>
      <c r="P3889" s="12" t="s">
        <v>4901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5a</v>
      </c>
      <c r="G3890" s="8" t="str">
        <f t="shared" si="7"/>
        <v>ལྔ་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9</v>
      </c>
      <c r="N3890" s="7" t="s">
        <v>4893</v>
      </c>
      <c r="O3890" s="7">
        <v>11.0</v>
      </c>
      <c r="P3890" s="12" t="s">
        <v>4902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5b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10</v>
      </c>
      <c r="N3891" s="7" t="s">
        <v>4893</v>
      </c>
      <c r="O3891" s="7">
        <v>12.0</v>
      </c>
      <c r="P3891" s="12" t="s">
        <v>4903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6a</v>
      </c>
      <c r="G3892" s="8" t="str">
        <f t="shared" si="7"/>
        <v>དྲུག་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11</v>
      </c>
      <c r="N3892" s="7" t="s">
        <v>4893</v>
      </c>
      <c r="O3892" s="7">
        <v>13.0</v>
      </c>
      <c r="P3892" s="12" t="s">
        <v>4904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6b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12</v>
      </c>
      <c r="N3893" s="7" t="s">
        <v>4893</v>
      </c>
      <c r="O3893" s="7">
        <v>14.0</v>
      </c>
      <c r="P3893" s="12" t="s">
        <v>4905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7a</v>
      </c>
      <c r="G3894" s="8" t="str">
        <f t="shared" si="7"/>
        <v>བདུན་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13</v>
      </c>
      <c r="N3894" s="7" t="s">
        <v>4893</v>
      </c>
      <c r="O3894" s="7">
        <v>15.0</v>
      </c>
      <c r="P3894" s="12" t="s">
        <v>4906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7b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14</v>
      </c>
      <c r="N3895" s="7" t="s">
        <v>4893</v>
      </c>
      <c r="O3895" s="7">
        <v>16.0</v>
      </c>
      <c r="P3895" s="12" t="s">
        <v>4907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8a</v>
      </c>
      <c r="G3896" s="8" t="str">
        <f t="shared" si="7"/>
        <v>བརྒྱད་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15</v>
      </c>
      <c r="N3896" s="7" t="s">
        <v>4893</v>
      </c>
      <c r="O3896" s="7">
        <v>17.0</v>
      </c>
      <c r="P3896" s="12" t="s">
        <v>4908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8b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16</v>
      </c>
      <c r="N3897" s="7" t="s">
        <v>4893</v>
      </c>
      <c r="O3897" s="7">
        <v>18.0</v>
      </c>
      <c r="P3897" s="12" t="s">
        <v>4909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9a</v>
      </c>
      <c r="G3898" s="8" t="str">
        <f t="shared" si="7"/>
        <v>དགུ་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17</v>
      </c>
      <c r="N3898" s="7" t="s">
        <v>4893</v>
      </c>
      <c r="O3898" s="7">
        <v>19.0</v>
      </c>
      <c r="P3898" s="12" t="s">
        <v>4910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9b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18</v>
      </c>
      <c r="N3899" s="7" t="s">
        <v>4893</v>
      </c>
      <c r="O3899" s="7">
        <v>20.0</v>
      </c>
      <c r="P3899" s="12" t="s">
        <v>4911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10a</v>
      </c>
      <c r="G3900" s="8" t="str">
        <f t="shared" si="7"/>
        <v>བཅུ་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19</v>
      </c>
      <c r="N3900" s="7" t="s">
        <v>4893</v>
      </c>
      <c r="O3900" s="7">
        <v>21.0</v>
      </c>
      <c r="P3900" s="12" t="s">
        <v>4912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10b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20</v>
      </c>
      <c r="N3901" s="7" t="s">
        <v>4893</v>
      </c>
      <c r="O3901" s="7">
        <v>22.0</v>
      </c>
      <c r="P3901" s="12" t="s">
        <v>4913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11a</v>
      </c>
      <c r="G3902" s="8" t="str">
        <f t="shared" si="7"/>
        <v>བཅུ་གཅིག་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21</v>
      </c>
      <c r="N3902" s="7" t="s">
        <v>4893</v>
      </c>
      <c r="O3902" s="7">
        <v>23.0</v>
      </c>
      <c r="P3902" s="12" t="s">
        <v>4914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11b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22</v>
      </c>
      <c r="N3903" s="7" t="s">
        <v>4893</v>
      </c>
      <c r="O3903" s="7">
        <v>24.0</v>
      </c>
      <c r="P3903" s="12" t="s">
        <v>4915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12a</v>
      </c>
      <c r="G3904" s="8" t="str">
        <f t="shared" si="7"/>
        <v>བཅུ་གཉིས་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23</v>
      </c>
      <c r="N3904" s="7" t="s">
        <v>4893</v>
      </c>
      <c r="O3904" s="7">
        <v>25.0</v>
      </c>
      <c r="P3904" s="12" t="s">
        <v>4916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12b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24</v>
      </c>
      <c r="N3905" s="7" t="s">
        <v>4893</v>
      </c>
      <c r="O3905" s="7">
        <v>26.0</v>
      </c>
      <c r="P3905" s="12" t="s">
        <v>4917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13a</v>
      </c>
      <c r="G3906" s="8" t="str">
        <f t="shared" si="7"/>
        <v>བཅུ་གསུམ་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25</v>
      </c>
      <c r="N3906" s="7" t="s">
        <v>4893</v>
      </c>
      <c r="O3906" s="7">
        <v>27.0</v>
      </c>
      <c r="P3906" s="12" t="s">
        <v>4918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13b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26</v>
      </c>
      <c r="N3907" s="7" t="s">
        <v>4893</v>
      </c>
      <c r="O3907" s="7">
        <v>28.0</v>
      </c>
      <c r="P3907" s="12" t="s">
        <v>4919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14a</v>
      </c>
      <c r="G3908" s="8" t="str">
        <f t="shared" si="7"/>
        <v>བཅུ་བཞི་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27</v>
      </c>
      <c r="N3908" s="7" t="s">
        <v>4893</v>
      </c>
      <c r="O3908" s="7">
        <v>29.0</v>
      </c>
      <c r="P3908" s="12" t="s">
        <v>4920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14b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28</v>
      </c>
      <c r="N3909" s="7" t="s">
        <v>4893</v>
      </c>
      <c r="O3909" s="7">
        <v>30.0</v>
      </c>
      <c r="P3909" s="12" t="s">
        <v>4921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15a</v>
      </c>
      <c r="G3910" s="8" t="str">
        <f t="shared" si="7"/>
        <v>བཅོ་ལྔ་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29</v>
      </c>
      <c r="N3910" s="7" t="s">
        <v>4893</v>
      </c>
      <c r="O3910" s="7">
        <v>31.0</v>
      </c>
      <c r="P3910" s="12" t="s">
        <v>4922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15b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30</v>
      </c>
      <c r="N3911" s="7" t="s">
        <v>4893</v>
      </c>
      <c r="O3911" s="7">
        <v>32.0</v>
      </c>
      <c r="P3911" s="12" t="s">
        <v>4923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16a</v>
      </c>
      <c r="G3912" s="8" t="str">
        <f t="shared" si="7"/>
        <v>བཅུ་དྲུག་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31</v>
      </c>
      <c r="N3912" s="7" t="s">
        <v>4893</v>
      </c>
      <c r="O3912" s="7">
        <v>33.0</v>
      </c>
      <c r="P3912" s="12" t="s">
        <v>4924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16b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32</v>
      </c>
      <c r="N3913" s="7" t="s">
        <v>4893</v>
      </c>
      <c r="O3913" s="7">
        <v>34.0</v>
      </c>
      <c r="P3913" s="12" t="s">
        <v>4925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17a</v>
      </c>
      <c r="G3914" s="8" t="str">
        <f t="shared" si="7"/>
        <v>བཅུ་བདུན་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33</v>
      </c>
      <c r="N3914" s="7" t="s">
        <v>4893</v>
      </c>
      <c r="O3914" s="7">
        <v>35.0</v>
      </c>
      <c r="P3914" s="12" t="s">
        <v>4926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17b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34</v>
      </c>
      <c r="N3915" s="7" t="s">
        <v>4893</v>
      </c>
      <c r="O3915" s="7">
        <v>36.0</v>
      </c>
      <c r="P3915" s="12" t="s">
        <v>4927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18a</v>
      </c>
      <c r="G3916" s="8" t="str">
        <f t="shared" si="7"/>
        <v>བཅོ་བརྒྱད་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35</v>
      </c>
      <c r="N3916" s="7" t="s">
        <v>4893</v>
      </c>
      <c r="O3916" s="7">
        <v>37.0</v>
      </c>
      <c r="P3916" s="12" t="s">
        <v>4928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18b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36</v>
      </c>
      <c r="N3917" s="7" t="s">
        <v>4893</v>
      </c>
      <c r="O3917" s="7">
        <v>38.0</v>
      </c>
      <c r="P3917" s="12" t="s">
        <v>4929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19a</v>
      </c>
      <c r="G3918" s="8" t="str">
        <f t="shared" si="7"/>
        <v>བཅུ་དགུ་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37</v>
      </c>
      <c r="N3918" s="7" t="s">
        <v>4893</v>
      </c>
      <c r="O3918" s="7">
        <v>39.0</v>
      </c>
      <c r="P3918" s="12" t="s">
        <v>4930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19b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38</v>
      </c>
      <c r="N3919" s="7" t="s">
        <v>4893</v>
      </c>
      <c r="O3919" s="7">
        <v>40.0</v>
      </c>
      <c r="P3919" s="12" t="s">
        <v>4931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20a</v>
      </c>
      <c r="G3920" s="8" t="str">
        <f t="shared" si="7"/>
        <v>ཉི་ཤུ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39</v>
      </c>
      <c r="N3920" s="7" t="s">
        <v>4893</v>
      </c>
      <c r="O3920" s="7">
        <v>41.0</v>
      </c>
      <c r="P3920" s="12" t="s">
        <v>4932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20b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40</v>
      </c>
      <c r="N3921" s="7" t="s">
        <v>4893</v>
      </c>
      <c r="O3921" s="7">
        <v>42.0</v>
      </c>
      <c r="P3921" s="12" t="s">
        <v>4933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21a</v>
      </c>
      <c r="G3922" s="8" t="str">
        <f t="shared" si="7"/>
        <v>ཉེར་གཅིག་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41</v>
      </c>
      <c r="N3922" s="7" t="s">
        <v>4893</v>
      </c>
      <c r="O3922" s="7">
        <v>43.0</v>
      </c>
      <c r="P3922" s="12" t="s">
        <v>4934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21b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42</v>
      </c>
      <c r="N3923" s="7" t="s">
        <v>4893</v>
      </c>
      <c r="O3923" s="7">
        <v>44.0</v>
      </c>
      <c r="P3923" s="12" t="s">
        <v>4935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22a</v>
      </c>
      <c r="G3924" s="8" t="str">
        <f t="shared" si="7"/>
        <v>ཉེར་གཉིས་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43</v>
      </c>
      <c r="N3924" s="7" t="s">
        <v>4893</v>
      </c>
      <c r="O3924" s="7">
        <v>45.0</v>
      </c>
      <c r="P3924" s="12" t="s">
        <v>4936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22b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44</v>
      </c>
      <c r="N3925" s="7" t="s">
        <v>4893</v>
      </c>
      <c r="O3925" s="7">
        <v>46.0</v>
      </c>
      <c r="P3925" s="12" t="s">
        <v>4937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23a</v>
      </c>
      <c r="G3926" s="8" t="str">
        <f t="shared" si="7"/>
        <v>ཉེར་གསུམ་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45</v>
      </c>
      <c r="N3926" s="7" t="s">
        <v>4893</v>
      </c>
      <c r="O3926" s="7">
        <v>47.0</v>
      </c>
      <c r="P3926" s="12" t="s">
        <v>4938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23b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46</v>
      </c>
      <c r="N3927" s="7" t="s">
        <v>4893</v>
      </c>
      <c r="O3927" s="7">
        <v>48.0</v>
      </c>
      <c r="P3927" s="12" t="s">
        <v>4939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24a</v>
      </c>
      <c r="G3928" s="8" t="str">
        <f t="shared" si="7"/>
        <v>ཉེར་བཞི་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47</v>
      </c>
      <c r="N3928" s="7" t="s">
        <v>4893</v>
      </c>
      <c r="O3928" s="7">
        <v>49.0</v>
      </c>
      <c r="P3928" s="12" t="s">
        <v>4940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24b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48</v>
      </c>
      <c r="N3929" s="7" t="s">
        <v>4893</v>
      </c>
      <c r="O3929" s="7">
        <v>50.0</v>
      </c>
      <c r="P3929" s="12" t="s">
        <v>4941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25a</v>
      </c>
      <c r="G3930" s="8" t="str">
        <f t="shared" si="7"/>
        <v>ཉེར་ལྔ་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49</v>
      </c>
      <c r="N3930" s="7" t="s">
        <v>4893</v>
      </c>
      <c r="O3930" s="7">
        <v>51.0</v>
      </c>
      <c r="P3930" s="12" t="s">
        <v>4942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25b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50</v>
      </c>
      <c r="N3931" s="7" t="s">
        <v>4893</v>
      </c>
      <c r="O3931" s="7">
        <v>52.0</v>
      </c>
      <c r="P3931" s="12" t="s">
        <v>4943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26a</v>
      </c>
      <c r="G3932" s="8" t="str">
        <f t="shared" si="7"/>
        <v>ཉེར་དྲུག་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51</v>
      </c>
      <c r="N3932" s="7" t="s">
        <v>4893</v>
      </c>
      <c r="O3932" s="7">
        <v>53.0</v>
      </c>
      <c r="P3932" s="12" t="s">
        <v>4944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26b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52</v>
      </c>
      <c r="N3933" s="7" t="s">
        <v>4893</v>
      </c>
      <c r="O3933" s="7">
        <v>54.0</v>
      </c>
      <c r="P3933" s="12" t="s">
        <v>4945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27a</v>
      </c>
      <c r="G3934" s="8" t="str">
        <f t="shared" si="7"/>
        <v>ཉེར་བདུན་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53</v>
      </c>
      <c r="N3934" s="7" t="s">
        <v>4893</v>
      </c>
      <c r="O3934" s="7">
        <v>55.0</v>
      </c>
      <c r="P3934" s="12" t="s">
        <v>4946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27b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54</v>
      </c>
      <c r="N3935" s="7" t="s">
        <v>4893</v>
      </c>
      <c r="O3935" s="7">
        <v>56.0</v>
      </c>
      <c r="P3935" s="12" t="s">
        <v>4947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28a</v>
      </c>
      <c r="G3936" s="8" t="str">
        <f t="shared" si="7"/>
        <v>ཉེར་བརྒྱད་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55</v>
      </c>
      <c r="N3936" s="7" t="s">
        <v>4893</v>
      </c>
      <c r="O3936" s="7">
        <v>57.0</v>
      </c>
      <c r="P3936" s="12" t="s">
        <v>4948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28b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56</v>
      </c>
      <c r="N3937" s="7" t="s">
        <v>4893</v>
      </c>
      <c r="O3937" s="7">
        <v>58.0</v>
      </c>
      <c r="P3937" s="12" t="s">
        <v>4949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29a</v>
      </c>
      <c r="G3938" s="8" t="str">
        <f t="shared" si="7"/>
        <v>ཉེར་དགུ་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57</v>
      </c>
      <c r="N3938" s="7" t="s">
        <v>4893</v>
      </c>
      <c r="O3938" s="7">
        <v>59.0</v>
      </c>
      <c r="P3938" s="12" t="s">
        <v>4950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29b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58</v>
      </c>
      <c r="N3939" s="7" t="s">
        <v>4893</v>
      </c>
      <c r="O3939" s="7">
        <v>60.0</v>
      </c>
      <c r="P3939" s="12" t="s">
        <v>4951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30a</v>
      </c>
      <c r="G3940" s="8" t="str">
        <f t="shared" si="7"/>
        <v>སུམ་བཅུ་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59</v>
      </c>
      <c r="N3940" s="7" t="s">
        <v>4893</v>
      </c>
      <c r="O3940" s="7">
        <v>61.0</v>
      </c>
      <c r="P3940" s="12" t="s">
        <v>4952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30b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60</v>
      </c>
      <c r="N3941" s="7" t="s">
        <v>4893</v>
      </c>
      <c r="O3941" s="7">
        <v>62.0</v>
      </c>
      <c r="P3941" s="12" t="s">
        <v>4953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31a</v>
      </c>
      <c r="G3942" s="8" t="str">
        <f t="shared" si="7"/>
        <v>སོ་གཅིག་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61</v>
      </c>
      <c r="N3942" s="7" t="s">
        <v>4893</v>
      </c>
      <c r="O3942" s="7">
        <v>63.0</v>
      </c>
      <c r="P3942" s="12" t="s">
        <v>4954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31b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62</v>
      </c>
      <c r="N3943" s="7" t="s">
        <v>4893</v>
      </c>
      <c r="O3943" s="7">
        <v>64.0</v>
      </c>
      <c r="P3943" s="12" t="s">
        <v>4955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32a</v>
      </c>
      <c r="G3944" s="8" t="str">
        <f t="shared" si="7"/>
        <v>སོ་གཉིས་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63</v>
      </c>
      <c r="N3944" s="7" t="s">
        <v>4893</v>
      </c>
      <c r="O3944" s="7">
        <v>65.0</v>
      </c>
      <c r="P3944" s="12" t="s">
        <v>4956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32b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64</v>
      </c>
      <c r="N3945" s="7" t="s">
        <v>4893</v>
      </c>
      <c r="O3945" s="7">
        <v>66.0</v>
      </c>
      <c r="P3945" s="12" t="s">
        <v>4957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33a</v>
      </c>
      <c r="G3946" s="8" t="str">
        <f t="shared" si="7"/>
        <v>སོ་གསུམ་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65</v>
      </c>
      <c r="N3946" s="7" t="s">
        <v>4893</v>
      </c>
      <c r="O3946" s="7">
        <v>67.0</v>
      </c>
      <c r="P3946" s="12" t="s">
        <v>4958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33b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66</v>
      </c>
      <c r="N3947" s="7" t="s">
        <v>4893</v>
      </c>
      <c r="O3947" s="7">
        <v>68.0</v>
      </c>
      <c r="P3947" s="12" t="s">
        <v>4959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34a</v>
      </c>
      <c r="G3948" s="8" t="str">
        <f t="shared" si="7"/>
        <v>སོ་བཞི་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67</v>
      </c>
      <c r="N3948" s="7" t="s">
        <v>4893</v>
      </c>
      <c r="O3948" s="7">
        <v>69.0</v>
      </c>
      <c r="P3948" s="12" t="s">
        <v>4960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34b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68</v>
      </c>
      <c r="N3949" s="7" t="s">
        <v>4893</v>
      </c>
      <c r="O3949" s="7">
        <v>70.0</v>
      </c>
      <c r="P3949" s="12" t="s">
        <v>4961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35a</v>
      </c>
      <c r="G3950" s="8" t="str">
        <f t="shared" si="7"/>
        <v>སོ་ལྔ་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69</v>
      </c>
      <c r="N3950" s="7" t="s">
        <v>4893</v>
      </c>
      <c r="O3950" s="7">
        <v>71.0</v>
      </c>
      <c r="P3950" s="12" t="s">
        <v>4962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35b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70</v>
      </c>
      <c r="N3951" s="7" t="s">
        <v>4893</v>
      </c>
      <c r="O3951" s="7">
        <v>72.0</v>
      </c>
      <c r="P3951" s="12" t="s">
        <v>4963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36a</v>
      </c>
      <c r="G3952" s="8" t="str">
        <f t="shared" si="7"/>
        <v>སོ་དྲུག་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71</v>
      </c>
      <c r="N3952" s="7" t="s">
        <v>4893</v>
      </c>
      <c r="O3952" s="7">
        <v>73.0</v>
      </c>
      <c r="P3952" s="12" t="s">
        <v>4964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36b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72</v>
      </c>
      <c r="N3953" s="7" t="s">
        <v>4893</v>
      </c>
      <c r="O3953" s="7">
        <v>74.0</v>
      </c>
      <c r="P3953" s="12" t="s">
        <v>4965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37a</v>
      </c>
      <c r="G3954" s="8" t="str">
        <f t="shared" si="7"/>
        <v>སོ་བདུན་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73</v>
      </c>
      <c r="N3954" s="7" t="s">
        <v>4893</v>
      </c>
      <c r="O3954" s="7">
        <v>75.0</v>
      </c>
      <c r="P3954" s="12" t="s">
        <v>4966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37b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74</v>
      </c>
      <c r="N3955" s="7" t="s">
        <v>4893</v>
      </c>
      <c r="O3955" s="7">
        <v>76.0</v>
      </c>
      <c r="P3955" s="12" t="s">
        <v>4967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38a</v>
      </c>
      <c r="G3956" s="8" t="str">
        <f t="shared" si="7"/>
        <v>སོ་བརྒྱད་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75</v>
      </c>
      <c r="N3956" s="7" t="s">
        <v>4893</v>
      </c>
      <c r="O3956" s="7">
        <v>77.0</v>
      </c>
      <c r="P3956" s="12" t="s">
        <v>4968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38b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76</v>
      </c>
      <c r="N3957" s="7" t="s">
        <v>4893</v>
      </c>
      <c r="O3957" s="7">
        <v>78.0</v>
      </c>
      <c r="P3957" s="12" t="s">
        <v>4969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39a</v>
      </c>
      <c r="G3958" s="8" t="str">
        <f t="shared" si="7"/>
        <v>སོ་དགུ་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77</v>
      </c>
      <c r="N3958" s="7" t="s">
        <v>4893</v>
      </c>
      <c r="O3958" s="7">
        <v>79.0</v>
      </c>
      <c r="P3958" s="12" t="s">
        <v>4970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39b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78</v>
      </c>
      <c r="N3959" s="7" t="s">
        <v>4893</v>
      </c>
      <c r="O3959" s="7">
        <v>80.0</v>
      </c>
      <c r="P3959" s="12" t="s">
        <v>4971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40a</v>
      </c>
      <c r="G3960" s="8" t="str">
        <f t="shared" si="7"/>
        <v>བཞི་བཅུ་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79</v>
      </c>
      <c r="N3960" s="7" t="s">
        <v>4893</v>
      </c>
      <c r="O3960" s="7">
        <v>81.0</v>
      </c>
      <c r="P3960" s="12" t="s">
        <v>4972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40b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80</v>
      </c>
      <c r="N3961" s="7" t="s">
        <v>4893</v>
      </c>
      <c r="O3961" s="7">
        <v>82.0</v>
      </c>
      <c r="P3961" s="12" t="s">
        <v>4973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41a</v>
      </c>
      <c r="G3962" s="8" t="str">
        <f t="shared" si="7"/>
        <v>ཞེ་གཅིག་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81</v>
      </c>
      <c r="N3962" s="7" t="s">
        <v>4893</v>
      </c>
      <c r="O3962" s="7">
        <v>83.0</v>
      </c>
      <c r="P3962" s="12" t="s">
        <v>4974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41b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82</v>
      </c>
      <c r="N3963" s="7" t="s">
        <v>4893</v>
      </c>
      <c r="O3963" s="7">
        <v>84.0</v>
      </c>
      <c r="P3963" s="12" t="s">
        <v>4975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42a</v>
      </c>
      <c r="G3964" s="8" t="str">
        <f t="shared" si="7"/>
        <v>ཞེ་གཉིས་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83</v>
      </c>
      <c r="N3964" s="7" t="s">
        <v>4893</v>
      </c>
      <c r="O3964" s="7">
        <v>85.0</v>
      </c>
      <c r="P3964" s="12" t="s">
        <v>4976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42b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84</v>
      </c>
      <c r="N3965" s="7" t="s">
        <v>4893</v>
      </c>
      <c r="O3965" s="7">
        <v>86.0</v>
      </c>
      <c r="P3965" s="12" t="s">
        <v>4977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43a</v>
      </c>
      <c r="G3966" s="8" t="str">
        <f t="shared" si="7"/>
        <v>ཞེ་གསུམ་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85</v>
      </c>
      <c r="N3966" s="7" t="s">
        <v>4893</v>
      </c>
      <c r="O3966" s="7">
        <v>87.0</v>
      </c>
      <c r="P3966" s="12" t="s">
        <v>4978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43b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86</v>
      </c>
      <c r="N3967" s="7" t="s">
        <v>4893</v>
      </c>
      <c r="O3967" s="7">
        <v>88.0</v>
      </c>
      <c r="P3967" s="12" t="s">
        <v>4979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44a</v>
      </c>
      <c r="G3968" s="8" t="str">
        <f t="shared" si="7"/>
        <v>ཞེ་བཞི་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87</v>
      </c>
      <c r="N3968" s="7" t="s">
        <v>4893</v>
      </c>
      <c r="O3968" s="7">
        <v>89.0</v>
      </c>
      <c r="P3968" s="12" t="s">
        <v>4980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44b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88</v>
      </c>
      <c r="N3969" s="7" t="s">
        <v>4893</v>
      </c>
      <c r="O3969" s="7">
        <v>90.0</v>
      </c>
      <c r="P3969" s="12" t="s">
        <v>4981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45a</v>
      </c>
      <c r="G3970" s="8" t="str">
        <f t="shared" si="7"/>
        <v>ཞེ་ལྔ་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89</v>
      </c>
      <c r="N3970" s="7" t="s">
        <v>4893</v>
      </c>
      <c r="O3970" s="7">
        <v>91.0</v>
      </c>
      <c r="P3970" s="12" t="s">
        <v>4982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45b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90</v>
      </c>
      <c r="N3971" s="7" t="s">
        <v>4893</v>
      </c>
      <c r="O3971" s="7">
        <v>92.0</v>
      </c>
      <c r="P3971" s="12" t="s">
        <v>4983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46a</v>
      </c>
      <c r="G3972" s="8" t="str">
        <f t="shared" si="7"/>
        <v>ཞེ་དྲུག་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91</v>
      </c>
      <c r="N3972" s="7" t="s">
        <v>4893</v>
      </c>
      <c r="O3972" s="7">
        <v>93.0</v>
      </c>
      <c r="P3972" s="12" t="s">
        <v>4984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46b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92</v>
      </c>
      <c r="N3973" s="7" t="s">
        <v>4893</v>
      </c>
      <c r="O3973" s="7">
        <v>94.0</v>
      </c>
      <c r="P3973" s="12" t="s">
        <v>4985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47a</v>
      </c>
      <c r="G3974" s="8" t="str">
        <f t="shared" si="7"/>
        <v>ཞེ་བདུན་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93</v>
      </c>
      <c r="N3974" s="7" t="s">
        <v>4893</v>
      </c>
      <c r="O3974" s="7">
        <v>95.0</v>
      </c>
      <c r="P3974" s="12" t="s">
        <v>4986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47b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94</v>
      </c>
      <c r="N3975" s="7" t="s">
        <v>4893</v>
      </c>
      <c r="O3975" s="7">
        <v>96.0</v>
      </c>
      <c r="P3975" s="12" t="s">
        <v>4987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48a</v>
      </c>
      <c r="G3976" s="8" t="str">
        <f t="shared" si="7"/>
        <v>ཞེ་བརྒྱད་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95</v>
      </c>
      <c r="N3976" s="7" t="s">
        <v>4893</v>
      </c>
      <c r="O3976" s="7">
        <v>97.0</v>
      </c>
      <c r="P3976" s="12" t="s">
        <v>4988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48b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96</v>
      </c>
      <c r="N3977" s="7" t="s">
        <v>4893</v>
      </c>
      <c r="O3977" s="7">
        <v>98.0</v>
      </c>
      <c r="P3977" s="12" t="s">
        <v>4989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49a</v>
      </c>
      <c r="G3978" s="8" t="str">
        <f t="shared" si="7"/>
        <v>ཞེ་དགུ་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97</v>
      </c>
      <c r="N3978" s="7" t="s">
        <v>4893</v>
      </c>
      <c r="O3978" s="7">
        <v>99.0</v>
      </c>
      <c r="P3978" s="12" t="s">
        <v>4990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49b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98</v>
      </c>
      <c r="N3979" s="7" t="s">
        <v>4893</v>
      </c>
      <c r="O3979" s="7">
        <v>100.0</v>
      </c>
      <c r="P3979" s="12" t="s">
        <v>4991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50a</v>
      </c>
      <c r="G3980" s="8" t="str">
        <f t="shared" si="7"/>
        <v>ལྔ་བཅུ་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99</v>
      </c>
      <c r="N3980" s="7" t="s">
        <v>4893</v>
      </c>
      <c r="O3980" s="7">
        <v>101.0</v>
      </c>
      <c r="P3980" s="12" t="s">
        <v>4992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50b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100</v>
      </c>
      <c r="N3981" s="7" t="s">
        <v>4893</v>
      </c>
      <c r="O3981" s="7">
        <v>102.0</v>
      </c>
      <c r="P3981" s="12" t="s">
        <v>4993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51a</v>
      </c>
      <c r="G3982" s="8" t="str">
        <f t="shared" si="7"/>
        <v>ང་གཅིག་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101</v>
      </c>
      <c r="N3982" s="7" t="s">
        <v>4893</v>
      </c>
      <c r="O3982" s="7">
        <v>103.0</v>
      </c>
      <c r="P3982" s="12" t="s">
        <v>4994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51b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102</v>
      </c>
      <c r="N3983" s="7" t="s">
        <v>4893</v>
      </c>
      <c r="O3983" s="7">
        <v>104.0</v>
      </c>
      <c r="P3983" s="12" t="s">
        <v>4995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52a</v>
      </c>
      <c r="G3984" s="8" t="str">
        <f t="shared" si="7"/>
        <v>ང་གཉིས་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103</v>
      </c>
      <c r="N3984" s="7" t="s">
        <v>4893</v>
      </c>
      <c r="O3984" s="7">
        <v>105.0</v>
      </c>
      <c r="P3984" s="12" t="s">
        <v>4996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52b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104</v>
      </c>
      <c r="N3985" s="7" t="s">
        <v>4893</v>
      </c>
      <c r="O3985" s="7">
        <v>106.0</v>
      </c>
      <c r="P3985" s="12" t="s">
        <v>4997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53a</v>
      </c>
      <c r="G3986" s="8" t="str">
        <f t="shared" si="7"/>
        <v>ང་གསུམ་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105</v>
      </c>
      <c r="N3986" s="7" t="s">
        <v>4893</v>
      </c>
      <c r="O3986" s="7">
        <v>107.0</v>
      </c>
      <c r="P3986" s="12" t="s">
        <v>4998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53b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106</v>
      </c>
      <c r="N3987" s="7" t="s">
        <v>4893</v>
      </c>
      <c r="O3987" s="7">
        <v>108.0</v>
      </c>
      <c r="P3987" s="12" t="s">
        <v>4999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54a</v>
      </c>
      <c r="G3988" s="8" t="str">
        <f t="shared" si="7"/>
        <v>ང་བཞི་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107</v>
      </c>
      <c r="N3988" s="7" t="s">
        <v>4893</v>
      </c>
      <c r="O3988" s="7">
        <v>109.0</v>
      </c>
      <c r="P3988" s="12" t="s">
        <v>5000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54b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108</v>
      </c>
      <c r="N3989" s="7" t="s">
        <v>4893</v>
      </c>
      <c r="O3989" s="7">
        <v>110.0</v>
      </c>
      <c r="P3989" s="12" t="s">
        <v>5001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55a</v>
      </c>
      <c r="G3990" s="8" t="str">
        <f t="shared" si="7"/>
        <v>ང་ལྔ་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109</v>
      </c>
      <c r="N3990" s="7" t="s">
        <v>4893</v>
      </c>
      <c r="O3990" s="7">
        <v>111.0</v>
      </c>
      <c r="P3990" s="12" t="s">
        <v>5002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55b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110</v>
      </c>
      <c r="N3991" s="7" t="s">
        <v>4893</v>
      </c>
      <c r="O3991" s="7">
        <v>112.0</v>
      </c>
      <c r="P3991" s="12" t="s">
        <v>5003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56a</v>
      </c>
      <c r="G3992" s="8" t="str">
        <f t="shared" si="7"/>
        <v>ང་དྲུག་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111</v>
      </c>
      <c r="N3992" s="7" t="s">
        <v>4893</v>
      </c>
      <c r="O3992" s="7">
        <v>113.0</v>
      </c>
      <c r="P3992" s="12" t="s">
        <v>5004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56b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112</v>
      </c>
      <c r="N3993" s="7" t="s">
        <v>4893</v>
      </c>
      <c r="O3993" s="7">
        <v>114.0</v>
      </c>
      <c r="P3993" s="12" t="s">
        <v>5005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57a</v>
      </c>
      <c r="G3994" s="8" t="str">
        <f t="shared" si="7"/>
        <v>ང་བདུན་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113</v>
      </c>
      <c r="N3994" s="7" t="s">
        <v>4893</v>
      </c>
      <c r="O3994" s="7">
        <v>115.0</v>
      </c>
      <c r="P3994" s="12" t="s">
        <v>5006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57b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114</v>
      </c>
      <c r="N3995" s="7" t="s">
        <v>4893</v>
      </c>
      <c r="O3995" s="7">
        <v>116.0</v>
      </c>
      <c r="P3995" s="12" t="s">
        <v>5007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58a</v>
      </c>
      <c r="G3996" s="8" t="str">
        <f t="shared" si="7"/>
        <v>ང་བརྒྱད་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115</v>
      </c>
      <c r="N3996" s="7" t="s">
        <v>4893</v>
      </c>
      <c r="O3996" s="7">
        <v>117.0</v>
      </c>
      <c r="P3996" s="12" t="s">
        <v>5008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58b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116</v>
      </c>
      <c r="N3997" s="7" t="s">
        <v>4893</v>
      </c>
      <c r="O3997" s="7">
        <v>118.0</v>
      </c>
      <c r="P3997" s="12" t="s">
        <v>5009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59a</v>
      </c>
      <c r="G3998" s="8" t="str">
        <f t="shared" si="7"/>
        <v>ང་དགུ་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117</v>
      </c>
      <c r="N3998" s="7" t="s">
        <v>4893</v>
      </c>
      <c r="O3998" s="7">
        <v>119.0</v>
      </c>
      <c r="P3998" s="12" t="s">
        <v>5010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59b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118</v>
      </c>
      <c r="N3999" s="7" t="s">
        <v>4893</v>
      </c>
      <c r="O3999" s="7">
        <v>120.0</v>
      </c>
      <c r="P3999" s="12" t="s">
        <v>5011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60a</v>
      </c>
      <c r="G4000" s="8" t="str">
        <f t="shared" si="7"/>
        <v>དྲུག་བཅུ་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119</v>
      </c>
      <c r="N4000" s="7" t="s">
        <v>4893</v>
      </c>
      <c r="O4000" s="7">
        <v>121.0</v>
      </c>
      <c r="P4000" s="12" t="s">
        <v>5012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60b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120</v>
      </c>
      <c r="N4001" s="7" t="s">
        <v>4893</v>
      </c>
      <c r="O4001" s="7">
        <v>122.0</v>
      </c>
      <c r="P4001" s="12" t="s">
        <v>5013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61a</v>
      </c>
      <c r="G4002" s="8" t="str">
        <f t="shared" si="7"/>
        <v>རེ་གཅིག་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121</v>
      </c>
      <c r="N4002" s="7" t="s">
        <v>4893</v>
      </c>
      <c r="O4002" s="7">
        <v>123.0</v>
      </c>
      <c r="P4002" s="12" t="s">
        <v>5014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61b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122</v>
      </c>
      <c r="N4003" s="7" t="s">
        <v>4893</v>
      </c>
      <c r="O4003" s="7">
        <v>124.0</v>
      </c>
      <c r="P4003" s="12" t="s">
        <v>5015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62a</v>
      </c>
      <c r="G4004" s="8" t="str">
        <f t="shared" si="7"/>
        <v>རེ་གཉིས་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123</v>
      </c>
      <c r="N4004" s="7" t="s">
        <v>4893</v>
      </c>
      <c r="O4004" s="7">
        <v>125.0</v>
      </c>
      <c r="P4004" s="12" t="s">
        <v>5016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62b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124</v>
      </c>
      <c r="N4005" s="7" t="s">
        <v>4893</v>
      </c>
      <c r="O4005" s="7">
        <v>126.0</v>
      </c>
      <c r="P4005" s="12" t="s">
        <v>5017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63a</v>
      </c>
      <c r="G4006" s="8" t="str">
        <f t="shared" si="7"/>
        <v>རེ་གསུམ་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125</v>
      </c>
      <c r="N4006" s="7" t="s">
        <v>4893</v>
      </c>
      <c r="O4006" s="7">
        <v>127.0</v>
      </c>
      <c r="P4006" s="12" t="s">
        <v>5018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63b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126</v>
      </c>
      <c r="N4007" s="7" t="s">
        <v>4893</v>
      </c>
      <c r="O4007" s="7">
        <v>128.0</v>
      </c>
      <c r="P4007" s="12" t="s">
        <v>5019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64a</v>
      </c>
      <c r="G4008" s="8" t="str">
        <f t="shared" si="7"/>
        <v>རེ་བཞི་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127</v>
      </c>
      <c r="N4008" s="7" t="s">
        <v>4893</v>
      </c>
      <c r="O4008" s="7">
        <v>129.0</v>
      </c>
      <c r="P4008" s="12" t="s">
        <v>5020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64b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128</v>
      </c>
      <c r="N4009" s="7" t="s">
        <v>4893</v>
      </c>
      <c r="O4009" s="7">
        <v>130.0</v>
      </c>
      <c r="P4009" s="12" t="s">
        <v>5021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65a</v>
      </c>
      <c r="G4010" s="8" t="str">
        <f t="shared" si="7"/>
        <v>རེ་ལྔ་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129</v>
      </c>
      <c r="N4010" s="7" t="s">
        <v>4893</v>
      </c>
      <c r="O4010" s="7">
        <v>131.0</v>
      </c>
      <c r="P4010" s="12" t="s">
        <v>5022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65b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130</v>
      </c>
      <c r="N4011" s="7" t="s">
        <v>4893</v>
      </c>
      <c r="O4011" s="7">
        <v>132.0</v>
      </c>
      <c r="P4011" s="12" t="s">
        <v>5023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66a</v>
      </c>
      <c r="G4012" s="8" t="str">
        <f t="shared" si="7"/>
        <v>རེ་དྲུག་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131</v>
      </c>
      <c r="N4012" s="7" t="s">
        <v>4893</v>
      </c>
      <c r="O4012" s="7">
        <v>133.0</v>
      </c>
      <c r="P4012" s="12" t="s">
        <v>5024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66b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132</v>
      </c>
      <c r="N4013" s="7" t="s">
        <v>4893</v>
      </c>
      <c r="O4013" s="7">
        <v>134.0</v>
      </c>
      <c r="P4013" s="12" t="s">
        <v>5025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67a</v>
      </c>
      <c r="G4014" s="8" t="str">
        <f t="shared" si="7"/>
        <v>རེ་བདུན་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133</v>
      </c>
      <c r="N4014" s="7" t="s">
        <v>4893</v>
      </c>
      <c r="O4014" s="7">
        <v>135.0</v>
      </c>
      <c r="P4014" s="12" t="s">
        <v>5026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67b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134</v>
      </c>
      <c r="N4015" s="7" t="s">
        <v>4893</v>
      </c>
      <c r="O4015" s="7">
        <v>136.0</v>
      </c>
      <c r="P4015" s="12" t="s">
        <v>5027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68a</v>
      </c>
      <c r="G4016" s="8" t="str">
        <f t="shared" si="7"/>
        <v>རེ་བརྒྱད་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135</v>
      </c>
      <c r="N4016" s="7" t="s">
        <v>4893</v>
      </c>
      <c r="O4016" s="7">
        <v>137.0</v>
      </c>
      <c r="P4016" s="12" t="s">
        <v>5028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68b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136</v>
      </c>
      <c r="N4017" s="7" t="s">
        <v>4893</v>
      </c>
      <c r="O4017" s="7">
        <v>138.0</v>
      </c>
      <c r="P4017" s="12" t="s">
        <v>5029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69a</v>
      </c>
      <c r="G4018" s="8" t="str">
        <f t="shared" si="7"/>
        <v>རེ་དགུ་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137</v>
      </c>
      <c r="N4018" s="7" t="s">
        <v>4893</v>
      </c>
      <c r="O4018" s="7">
        <v>139.0</v>
      </c>
      <c r="P4018" s="12" t="s">
        <v>5030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69b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138</v>
      </c>
      <c r="N4019" s="7" t="s">
        <v>4893</v>
      </c>
      <c r="O4019" s="7">
        <v>140.0</v>
      </c>
      <c r="P4019" s="12" t="s">
        <v>5031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70a</v>
      </c>
      <c r="G4020" s="8" t="str">
        <f t="shared" si="7"/>
        <v>བདུན་བཅུ་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139</v>
      </c>
      <c r="N4020" s="7" t="s">
        <v>4893</v>
      </c>
      <c r="O4020" s="7">
        <v>141.0</v>
      </c>
      <c r="P4020" s="12" t="s">
        <v>5032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70b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140</v>
      </c>
      <c r="N4021" s="7" t="s">
        <v>4893</v>
      </c>
      <c r="O4021" s="7">
        <v>142.0</v>
      </c>
      <c r="P4021" s="12" t="s">
        <v>5033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71a</v>
      </c>
      <c r="G4022" s="8" t="str">
        <f t="shared" si="7"/>
        <v>དོན་གཅིག་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141</v>
      </c>
      <c r="N4022" s="7" t="s">
        <v>4893</v>
      </c>
      <c r="O4022" s="7">
        <v>143.0</v>
      </c>
      <c r="P4022" s="12" t="s">
        <v>5034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71b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142</v>
      </c>
      <c r="N4023" s="7" t="s">
        <v>4893</v>
      </c>
      <c r="O4023" s="7">
        <v>144.0</v>
      </c>
      <c r="P4023" s="12" t="s">
        <v>5035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72a</v>
      </c>
      <c r="G4024" s="8" t="str">
        <f t="shared" si="7"/>
        <v>དོན་གཉིས་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143</v>
      </c>
      <c r="N4024" s="7" t="s">
        <v>4893</v>
      </c>
      <c r="O4024" s="7">
        <v>145.0</v>
      </c>
      <c r="P4024" s="12" t="s">
        <v>5036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72b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144</v>
      </c>
      <c r="N4025" s="7" t="s">
        <v>4893</v>
      </c>
      <c r="O4025" s="7">
        <v>146.0</v>
      </c>
      <c r="P4025" s="12" t="s">
        <v>5037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73a</v>
      </c>
      <c r="G4026" s="8" t="str">
        <f t="shared" si="7"/>
        <v>དོན་གསུམ་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145</v>
      </c>
      <c r="N4026" s="7" t="s">
        <v>4893</v>
      </c>
      <c r="O4026" s="7">
        <v>147.0</v>
      </c>
      <c r="P4026" s="12" t="s">
        <v>5038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73b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146</v>
      </c>
      <c r="N4027" s="7" t="s">
        <v>4893</v>
      </c>
      <c r="O4027" s="7">
        <v>148.0</v>
      </c>
      <c r="P4027" s="12" t="s">
        <v>5039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74a</v>
      </c>
      <c r="G4028" s="8" t="str">
        <f t="shared" si="7"/>
        <v>དོན་བཞི་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147</v>
      </c>
      <c r="N4028" s="7" t="s">
        <v>4893</v>
      </c>
      <c r="O4028" s="7">
        <v>149.0</v>
      </c>
      <c r="P4028" s="12" t="s">
        <v>5040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74b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148</v>
      </c>
      <c r="N4029" s="7" t="s">
        <v>4893</v>
      </c>
      <c r="O4029" s="7">
        <v>150.0</v>
      </c>
      <c r="P4029" s="12" t="s">
        <v>5041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75a</v>
      </c>
      <c r="G4030" s="8" t="str">
        <f t="shared" si="7"/>
        <v>དོན་ལྔ་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149</v>
      </c>
      <c r="N4030" s="7" t="s">
        <v>4893</v>
      </c>
      <c r="O4030" s="7">
        <v>151.0</v>
      </c>
      <c r="P4030" s="12" t="s">
        <v>5042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75b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150</v>
      </c>
      <c r="N4031" s="7" t="s">
        <v>4893</v>
      </c>
      <c r="O4031" s="7">
        <v>152.0</v>
      </c>
      <c r="P4031" s="12" t="s">
        <v>5043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76a</v>
      </c>
      <c r="G4032" s="8" t="str">
        <f t="shared" si="7"/>
        <v>དོན་དྲུག་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151</v>
      </c>
      <c r="N4032" s="7" t="s">
        <v>4893</v>
      </c>
      <c r="O4032" s="7">
        <v>153.0</v>
      </c>
      <c r="P4032" s="12" t="s">
        <v>5044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76b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152</v>
      </c>
      <c r="N4033" s="7" t="s">
        <v>4893</v>
      </c>
      <c r="O4033" s="7">
        <v>154.0</v>
      </c>
      <c r="P4033" s="12" t="s">
        <v>5045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77a</v>
      </c>
      <c r="G4034" s="8" t="str">
        <f t="shared" si="7"/>
        <v>དོན་བདུན་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153</v>
      </c>
      <c r="N4034" s="7" t="s">
        <v>4893</v>
      </c>
      <c r="O4034" s="7">
        <v>155.0</v>
      </c>
      <c r="P4034" s="12" t="s">
        <v>5046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77b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154</v>
      </c>
      <c r="N4035" s="7" t="s">
        <v>4893</v>
      </c>
      <c r="O4035" s="7">
        <v>156.0</v>
      </c>
      <c r="P4035" s="12" t="s">
        <v>5047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78a</v>
      </c>
      <c r="G4036" s="8" t="str">
        <f t="shared" si="7"/>
        <v>དོན་བརྒྱད་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155</v>
      </c>
      <c r="N4036" s="7" t="s">
        <v>4893</v>
      </c>
      <c r="O4036" s="7">
        <v>157.0</v>
      </c>
      <c r="P4036" s="12" t="s">
        <v>5048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78b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156</v>
      </c>
      <c r="N4037" s="7" t="s">
        <v>4893</v>
      </c>
      <c r="O4037" s="7">
        <v>158.0</v>
      </c>
      <c r="P4037" s="12" t="s">
        <v>5049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79a</v>
      </c>
      <c r="G4038" s="8" t="str">
        <f t="shared" si="7"/>
        <v>དོན་དགུ་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157</v>
      </c>
      <c r="N4038" s="7" t="s">
        <v>4893</v>
      </c>
      <c r="O4038" s="7">
        <v>159.0</v>
      </c>
      <c r="P4038" s="12" t="s">
        <v>5050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79b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158</v>
      </c>
      <c r="N4039" s="7" t="s">
        <v>4893</v>
      </c>
      <c r="O4039" s="7">
        <v>160.0</v>
      </c>
      <c r="P4039" s="12" t="s">
        <v>5051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80a</v>
      </c>
      <c r="G4040" s="8" t="str">
        <f t="shared" si="7"/>
        <v>བརྒྱད་བཅུ་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159</v>
      </c>
      <c r="N4040" s="7" t="s">
        <v>4893</v>
      </c>
      <c r="O4040" s="7">
        <v>161.0</v>
      </c>
      <c r="P4040" s="12" t="s">
        <v>5052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80b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160</v>
      </c>
      <c r="N4041" s="7" t="s">
        <v>4893</v>
      </c>
      <c r="O4041" s="7">
        <v>162.0</v>
      </c>
      <c r="P4041" s="12" t="s">
        <v>5053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81a</v>
      </c>
      <c r="G4042" s="8" t="str">
        <f t="shared" si="7"/>
        <v>གྱ་གཅིག་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161</v>
      </c>
      <c r="N4042" s="7" t="s">
        <v>4893</v>
      </c>
      <c r="O4042" s="7">
        <v>163.0</v>
      </c>
      <c r="P4042" s="12" t="s">
        <v>5054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81b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162</v>
      </c>
      <c r="N4043" s="7" t="s">
        <v>4893</v>
      </c>
      <c r="O4043" s="7">
        <v>164.0</v>
      </c>
      <c r="P4043" s="12" t="s">
        <v>5055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82a</v>
      </c>
      <c r="G4044" s="8" t="str">
        <f t="shared" si="7"/>
        <v>གྱ་གཉིས་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163</v>
      </c>
      <c r="N4044" s="7" t="s">
        <v>4893</v>
      </c>
      <c r="O4044" s="7">
        <v>165.0</v>
      </c>
      <c r="P4044" s="12" t="s">
        <v>5056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82b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164</v>
      </c>
      <c r="N4045" s="7" t="s">
        <v>4893</v>
      </c>
      <c r="O4045" s="7">
        <v>166.0</v>
      </c>
      <c r="P4045" s="12" t="s">
        <v>5057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83a</v>
      </c>
      <c r="G4046" s="8" t="str">
        <f t="shared" si="7"/>
        <v>གྱ་གསུམ་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165</v>
      </c>
      <c r="N4046" s="7" t="s">
        <v>4893</v>
      </c>
      <c r="O4046" s="7">
        <v>167.0</v>
      </c>
      <c r="P4046" s="12" t="s">
        <v>5058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83b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166</v>
      </c>
      <c r="N4047" s="7" t="s">
        <v>4893</v>
      </c>
      <c r="O4047" s="7">
        <v>168.0</v>
      </c>
      <c r="P4047" s="12" t="s">
        <v>5059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84a</v>
      </c>
      <c r="G4048" s="8" t="str">
        <f t="shared" si="7"/>
        <v>གྱ་བཞི་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167</v>
      </c>
      <c r="N4048" s="7" t="s">
        <v>4893</v>
      </c>
      <c r="O4048" s="7">
        <v>169.0</v>
      </c>
      <c r="P4048" s="12" t="s">
        <v>5060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84b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168</v>
      </c>
      <c r="N4049" s="7" t="s">
        <v>4893</v>
      </c>
      <c r="O4049" s="7">
        <v>170.0</v>
      </c>
      <c r="P4049" s="12" t="s">
        <v>5061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85a</v>
      </c>
      <c r="G4050" s="8" t="str">
        <f t="shared" si="7"/>
        <v>གྱ་ལྔ་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169</v>
      </c>
      <c r="N4050" s="7" t="s">
        <v>4893</v>
      </c>
      <c r="O4050" s="7">
        <v>171.0</v>
      </c>
      <c r="P4050" s="12" t="s">
        <v>5062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85b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170</v>
      </c>
      <c r="N4051" s="7" t="s">
        <v>4893</v>
      </c>
      <c r="O4051" s="7">
        <v>172.0</v>
      </c>
      <c r="P4051" s="12" t="s">
        <v>5063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86a</v>
      </c>
      <c r="G4052" s="8" t="str">
        <f t="shared" si="7"/>
        <v>གྱ་དྲུག་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171</v>
      </c>
      <c r="N4052" s="7" t="s">
        <v>4893</v>
      </c>
      <c r="O4052" s="7">
        <v>173.0</v>
      </c>
      <c r="P4052" s="12" t="s">
        <v>5064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86b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172</v>
      </c>
      <c r="N4053" s="7" t="s">
        <v>4893</v>
      </c>
      <c r="O4053" s="7">
        <v>174.0</v>
      </c>
      <c r="P4053" s="12" t="s">
        <v>5065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87a</v>
      </c>
      <c r="G4054" s="8" t="str">
        <f t="shared" si="7"/>
        <v>གྱ་བདུན་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173</v>
      </c>
      <c r="N4054" s="7" t="s">
        <v>4893</v>
      </c>
      <c r="O4054" s="7">
        <v>175.0</v>
      </c>
      <c r="P4054" s="12" t="s">
        <v>5066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87b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174</v>
      </c>
      <c r="N4055" s="7" t="s">
        <v>4893</v>
      </c>
      <c r="O4055" s="7">
        <v>176.0</v>
      </c>
      <c r="P4055" s="12" t="s">
        <v>5067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88a</v>
      </c>
      <c r="G4056" s="8" t="str">
        <f t="shared" si="7"/>
        <v>གྱ་བརྒྱད་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175</v>
      </c>
      <c r="N4056" s="7" t="s">
        <v>4893</v>
      </c>
      <c r="O4056" s="7">
        <v>177.0</v>
      </c>
      <c r="P4056" s="12" t="s">
        <v>5068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88b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176</v>
      </c>
      <c r="N4057" s="7" t="s">
        <v>4893</v>
      </c>
      <c r="O4057" s="7">
        <v>178.0</v>
      </c>
      <c r="P4057" s="12" t="s">
        <v>5069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89a</v>
      </c>
      <c r="G4058" s="8" t="str">
        <f t="shared" si="7"/>
        <v>གྱ་དགུ་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177</v>
      </c>
      <c r="N4058" s="7" t="s">
        <v>4893</v>
      </c>
      <c r="O4058" s="7">
        <v>179.0</v>
      </c>
      <c r="P4058" s="12" t="s">
        <v>5070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89b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178</v>
      </c>
      <c r="N4059" s="7" t="s">
        <v>4893</v>
      </c>
      <c r="O4059" s="7">
        <v>180.0</v>
      </c>
      <c r="P4059" s="12" t="s">
        <v>5071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90a</v>
      </c>
      <c r="G4060" s="8" t="str">
        <f t="shared" si="7"/>
        <v>དགུ་བཅུ་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179</v>
      </c>
      <c r="N4060" s="7" t="s">
        <v>4893</v>
      </c>
      <c r="O4060" s="7">
        <v>181.0</v>
      </c>
      <c r="P4060" s="12" t="s">
        <v>5072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90b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180</v>
      </c>
      <c r="N4061" s="7" t="s">
        <v>4893</v>
      </c>
      <c r="O4061" s="7">
        <v>182.0</v>
      </c>
      <c r="P4061" s="12" t="s">
        <v>5073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91a</v>
      </c>
      <c r="G4062" s="8" t="str">
        <f t="shared" si="7"/>
        <v>གོ་གཅིག་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181</v>
      </c>
      <c r="N4062" s="7" t="s">
        <v>4893</v>
      </c>
      <c r="O4062" s="7">
        <v>183.0</v>
      </c>
      <c r="P4062" s="12" t="s">
        <v>5074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91b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182</v>
      </c>
      <c r="N4063" s="7" t="s">
        <v>4893</v>
      </c>
      <c r="O4063" s="7">
        <v>184.0</v>
      </c>
      <c r="P4063" s="12" t="s">
        <v>5075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92a</v>
      </c>
      <c r="G4064" s="8" t="str">
        <f t="shared" si="7"/>
        <v>གོ་གཉིས་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183</v>
      </c>
      <c r="N4064" s="7" t="s">
        <v>4893</v>
      </c>
      <c r="O4064" s="7">
        <v>185.0</v>
      </c>
      <c r="P4064" s="12" t="s">
        <v>5076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92b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184</v>
      </c>
      <c r="N4065" s="7" t="s">
        <v>4893</v>
      </c>
      <c r="O4065" s="7">
        <v>186.0</v>
      </c>
      <c r="P4065" s="12" t="s">
        <v>5077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93a</v>
      </c>
      <c r="G4066" s="8" t="str">
        <f t="shared" si="7"/>
        <v>གོ་གསུམ་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185</v>
      </c>
      <c r="N4066" s="7" t="s">
        <v>4893</v>
      </c>
      <c r="O4066" s="7">
        <v>187.0</v>
      </c>
      <c r="P4066" s="12" t="s">
        <v>5078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93b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186</v>
      </c>
      <c r="N4067" s="7" t="s">
        <v>4893</v>
      </c>
      <c r="O4067" s="7">
        <v>188.0</v>
      </c>
      <c r="P4067" s="12" t="s">
        <v>5079</v>
      </c>
    </row>
    <row r="4068" ht="225.0" customHeight="1">
      <c r="A4068" s="14" t="s">
        <v>5080</v>
      </c>
      <c r="B4068" s="9"/>
      <c r="C4068" s="9">
        <v>2.0</v>
      </c>
      <c r="D4068" s="13"/>
      <c r="E4068" s="13"/>
      <c r="F4068" s="4" t="str">
        <f t="shared" si="2"/>
        <v>95a</v>
      </c>
      <c r="G4068" s="8" t="str">
        <f t="shared" si="7"/>
        <v>གོ་ལྔ་</v>
      </c>
      <c r="H4068" s="5" t="str">
        <f t="shared" si="4"/>
        <v/>
      </c>
      <c r="I4068" t="str">
        <f t="shared" si="1"/>
        <v>X</v>
      </c>
      <c r="J4068" s="6">
        <f t="shared" si="6"/>
        <v>0</v>
      </c>
      <c r="K4068" s="6">
        <f t="shared" si="5"/>
        <v>189</v>
      </c>
      <c r="N4068" s="7" t="s">
        <v>4893</v>
      </c>
      <c r="O4068" s="7">
        <v>189.0</v>
      </c>
      <c r="P4068" s="12" t="s">
        <v>5081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95b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0</v>
      </c>
      <c r="K4069" s="6">
        <f t="shared" si="5"/>
        <v>190</v>
      </c>
      <c r="N4069" s="7" t="s">
        <v>4893</v>
      </c>
      <c r="O4069" s="7">
        <v>190.0</v>
      </c>
      <c r="P4069" s="12" t="s">
        <v>5082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96a</v>
      </c>
      <c r="G4070" s="8" t="str">
        <f t="shared" si="7"/>
        <v>གོ་དྲུག་</v>
      </c>
      <c r="H4070" s="5" t="str">
        <f t="shared" si="4"/>
        <v/>
      </c>
      <c r="I4070" t="str">
        <f t="shared" si="1"/>
        <v>X</v>
      </c>
      <c r="J4070" s="6">
        <f t="shared" si="6"/>
        <v>0</v>
      </c>
      <c r="K4070" s="6">
        <f t="shared" si="5"/>
        <v>191</v>
      </c>
      <c r="N4070" s="7" t="s">
        <v>4893</v>
      </c>
      <c r="O4070" s="7">
        <v>191.0</v>
      </c>
      <c r="P4070" s="12" t="s">
        <v>5083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96b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0</v>
      </c>
      <c r="K4071" s="6">
        <f t="shared" si="5"/>
        <v>192</v>
      </c>
      <c r="N4071" s="7" t="s">
        <v>4893</v>
      </c>
      <c r="O4071" s="7">
        <v>192.0</v>
      </c>
      <c r="P4071" s="12" t="s">
        <v>5084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97a</v>
      </c>
      <c r="G4072" s="8" t="str">
        <f t="shared" si="7"/>
        <v>གོ་བདུན་</v>
      </c>
      <c r="H4072" s="5" t="str">
        <f t="shared" si="4"/>
        <v/>
      </c>
      <c r="I4072" t="str">
        <f t="shared" si="1"/>
        <v>X</v>
      </c>
      <c r="J4072" s="6">
        <f t="shared" si="6"/>
        <v>0</v>
      </c>
      <c r="K4072" s="6">
        <f t="shared" si="5"/>
        <v>193</v>
      </c>
      <c r="N4072" s="7" t="s">
        <v>4893</v>
      </c>
      <c r="O4072" s="7">
        <v>193.0</v>
      </c>
      <c r="P4072" s="12" t="s">
        <v>5085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97b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0</v>
      </c>
      <c r="K4073" s="6">
        <f t="shared" si="5"/>
        <v>194</v>
      </c>
      <c r="N4073" s="7" t="s">
        <v>4893</v>
      </c>
      <c r="O4073" s="7">
        <v>194.0</v>
      </c>
      <c r="P4073" s="12" t="s">
        <v>5086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98a</v>
      </c>
      <c r="G4074" s="8" t="str">
        <f t="shared" si="7"/>
        <v>གོ་བརྒྱད་</v>
      </c>
      <c r="H4074" s="5" t="str">
        <f t="shared" si="4"/>
        <v/>
      </c>
      <c r="I4074" t="str">
        <f t="shared" si="1"/>
        <v>X</v>
      </c>
      <c r="J4074" s="6">
        <f t="shared" si="6"/>
        <v>0</v>
      </c>
      <c r="K4074" s="6">
        <f t="shared" si="5"/>
        <v>195</v>
      </c>
      <c r="N4074" s="7" t="s">
        <v>4893</v>
      </c>
      <c r="O4074" s="7">
        <v>195.0</v>
      </c>
      <c r="P4074" s="12" t="s">
        <v>5087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98b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0</v>
      </c>
      <c r="K4075" s="6">
        <f t="shared" si="5"/>
        <v>196</v>
      </c>
      <c r="N4075" s="7" t="s">
        <v>4893</v>
      </c>
      <c r="O4075" s="7">
        <v>196.0</v>
      </c>
      <c r="P4075" s="12" t="s">
        <v>5088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99a</v>
      </c>
      <c r="G4076" s="8" t="str">
        <f t="shared" si="7"/>
        <v>གོ་དགུ་</v>
      </c>
      <c r="H4076" s="5" t="str">
        <f t="shared" si="4"/>
        <v/>
      </c>
      <c r="I4076" t="str">
        <f t="shared" si="1"/>
        <v>X</v>
      </c>
      <c r="J4076" s="6">
        <f t="shared" si="6"/>
        <v>0</v>
      </c>
      <c r="K4076" s="6">
        <f t="shared" si="5"/>
        <v>197</v>
      </c>
      <c r="N4076" s="7" t="s">
        <v>4893</v>
      </c>
      <c r="O4076" s="7">
        <v>197.0</v>
      </c>
      <c r="P4076" s="12" t="s">
        <v>5089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99b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0</v>
      </c>
      <c r="K4077" s="6">
        <f t="shared" si="5"/>
        <v>198</v>
      </c>
      <c r="N4077" s="7" t="s">
        <v>4893</v>
      </c>
      <c r="O4077" s="7">
        <v>198.0</v>
      </c>
      <c r="P4077" s="12" t="s">
        <v>5090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100a</v>
      </c>
      <c r="G4078" s="8" t="str">
        <f t="shared" si="7"/>
        <v>བརྒྱ་</v>
      </c>
      <c r="H4078" s="5" t="str">
        <f t="shared" si="4"/>
        <v/>
      </c>
      <c r="I4078" t="str">
        <f t="shared" si="1"/>
        <v>X</v>
      </c>
      <c r="J4078" s="6">
        <f t="shared" si="6"/>
        <v>0</v>
      </c>
      <c r="K4078" s="6">
        <f t="shared" si="5"/>
        <v>199</v>
      </c>
      <c r="N4078" s="7" t="s">
        <v>4893</v>
      </c>
      <c r="O4078" s="7">
        <v>199.0</v>
      </c>
      <c r="P4078" s="12" t="s">
        <v>5091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100b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0</v>
      </c>
      <c r="K4079" s="6">
        <f t="shared" si="5"/>
        <v>200</v>
      </c>
      <c r="N4079" s="7" t="s">
        <v>4893</v>
      </c>
      <c r="O4079" s="7">
        <v>200.0</v>
      </c>
      <c r="P4079" s="12" t="s">
        <v>5092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101a</v>
      </c>
      <c r="G4080" s="8" t="str">
        <f t="shared" si="7"/>
        <v>བརྒྱ་ གཅིག་</v>
      </c>
      <c r="H4080" s="5" t="str">
        <f t="shared" si="4"/>
        <v/>
      </c>
      <c r="I4080" t="str">
        <f t="shared" si="1"/>
        <v>X</v>
      </c>
      <c r="J4080" s="6">
        <f t="shared" si="6"/>
        <v>0</v>
      </c>
      <c r="K4080" s="6">
        <f t="shared" si="5"/>
        <v>201</v>
      </c>
      <c r="N4080" s="7" t="s">
        <v>4893</v>
      </c>
      <c r="O4080" s="7">
        <v>201.0</v>
      </c>
      <c r="P4080" s="12" t="s">
        <v>5093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101b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0</v>
      </c>
      <c r="K4081" s="6">
        <f t="shared" si="5"/>
        <v>202</v>
      </c>
      <c r="N4081" s="7" t="s">
        <v>4893</v>
      </c>
      <c r="O4081" s="7">
        <v>202.0</v>
      </c>
      <c r="P4081" s="12" t="s">
        <v>5094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102a</v>
      </c>
      <c r="G4082" s="8" t="str">
        <f t="shared" si="7"/>
        <v>བརྒྱ་ གཉིས་</v>
      </c>
      <c r="H4082" s="5" t="str">
        <f t="shared" si="4"/>
        <v/>
      </c>
      <c r="I4082" t="str">
        <f t="shared" si="1"/>
        <v>X</v>
      </c>
      <c r="J4082" s="6">
        <f t="shared" si="6"/>
        <v>0</v>
      </c>
      <c r="K4082" s="6">
        <f t="shared" si="5"/>
        <v>203</v>
      </c>
      <c r="N4082" s="7" t="s">
        <v>4893</v>
      </c>
      <c r="O4082" s="7">
        <v>203.0</v>
      </c>
      <c r="P4082" s="12" t="s">
        <v>5095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102b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0</v>
      </c>
      <c r="K4083" s="6">
        <f t="shared" si="5"/>
        <v>204</v>
      </c>
      <c r="N4083" s="7" t="s">
        <v>4893</v>
      </c>
      <c r="O4083" s="7">
        <v>204.0</v>
      </c>
      <c r="P4083" s="12" t="s">
        <v>5096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103a</v>
      </c>
      <c r="G4084" s="8" t="str">
        <f t="shared" si="7"/>
        <v>བརྒྱ་ གསུམ་</v>
      </c>
      <c r="H4084" s="5" t="str">
        <f t="shared" si="4"/>
        <v/>
      </c>
      <c r="I4084" t="str">
        <f t="shared" si="1"/>
        <v>X</v>
      </c>
      <c r="J4084" s="6">
        <f t="shared" si="6"/>
        <v>0</v>
      </c>
      <c r="K4084" s="6">
        <f t="shared" si="5"/>
        <v>205</v>
      </c>
      <c r="N4084" s="7" t="s">
        <v>4893</v>
      </c>
      <c r="O4084" s="7">
        <v>205.0</v>
      </c>
      <c r="P4084" s="12" t="s">
        <v>5097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103b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0</v>
      </c>
      <c r="K4085" s="6">
        <f t="shared" si="5"/>
        <v>206</v>
      </c>
      <c r="N4085" s="7" t="s">
        <v>4893</v>
      </c>
      <c r="O4085" s="7">
        <v>206.0</v>
      </c>
      <c r="P4085" s="12" t="s">
        <v>5098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104a</v>
      </c>
      <c r="G4086" s="8" t="str">
        <f t="shared" si="7"/>
        <v>བརྒྱ་ བཞི་</v>
      </c>
      <c r="H4086" s="5" t="str">
        <f t="shared" si="4"/>
        <v/>
      </c>
      <c r="I4086" t="str">
        <f t="shared" si="1"/>
        <v>X</v>
      </c>
      <c r="J4086" s="6">
        <f t="shared" si="6"/>
        <v>0</v>
      </c>
      <c r="K4086" s="6">
        <f t="shared" si="5"/>
        <v>207</v>
      </c>
      <c r="N4086" s="7" t="s">
        <v>4893</v>
      </c>
      <c r="O4086" s="7">
        <v>207.0</v>
      </c>
      <c r="P4086" s="12" t="s">
        <v>5099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104b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0</v>
      </c>
      <c r="K4087" s="6">
        <f t="shared" si="5"/>
        <v>208</v>
      </c>
      <c r="N4087" s="7" t="s">
        <v>4893</v>
      </c>
      <c r="O4087" s="7">
        <v>208.0</v>
      </c>
      <c r="P4087" s="12" t="s">
        <v>5100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105a</v>
      </c>
      <c r="G4088" s="8" t="str">
        <f t="shared" si="7"/>
        <v>བརྒྱ་ ལྔ་</v>
      </c>
      <c r="H4088" s="5" t="str">
        <f t="shared" si="4"/>
        <v/>
      </c>
      <c r="I4088" t="str">
        <f t="shared" si="1"/>
        <v>X</v>
      </c>
      <c r="J4088" s="6">
        <f t="shared" si="6"/>
        <v>0</v>
      </c>
      <c r="K4088" s="6">
        <f t="shared" si="5"/>
        <v>209</v>
      </c>
      <c r="N4088" s="7" t="s">
        <v>4893</v>
      </c>
      <c r="O4088" s="7">
        <v>209.0</v>
      </c>
      <c r="P4088" s="12" t="s">
        <v>5101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105b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0</v>
      </c>
      <c r="K4089" s="6">
        <f t="shared" si="5"/>
        <v>210</v>
      </c>
      <c r="N4089" s="7" t="s">
        <v>4893</v>
      </c>
      <c r="O4089" s="7">
        <v>210.0</v>
      </c>
      <c r="P4089" s="12" t="s">
        <v>5102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106a</v>
      </c>
      <c r="G4090" s="8" t="str">
        <f t="shared" si="7"/>
        <v>བརྒྱ་ དྲུག་</v>
      </c>
      <c r="H4090" s="5" t="str">
        <f t="shared" si="4"/>
        <v/>
      </c>
      <c r="I4090" t="str">
        <f t="shared" si="1"/>
        <v>X</v>
      </c>
      <c r="J4090" s="6">
        <f t="shared" si="6"/>
        <v>0</v>
      </c>
      <c r="K4090" s="6">
        <f t="shared" si="5"/>
        <v>211</v>
      </c>
      <c r="N4090" s="7" t="s">
        <v>4893</v>
      </c>
      <c r="O4090" s="7">
        <v>211.0</v>
      </c>
      <c r="P4090" s="12" t="s">
        <v>5103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106b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0</v>
      </c>
      <c r="K4091" s="6">
        <f t="shared" si="5"/>
        <v>212</v>
      </c>
      <c r="N4091" s="7" t="s">
        <v>4893</v>
      </c>
      <c r="O4091" s="7">
        <v>212.0</v>
      </c>
      <c r="P4091" s="12" t="s">
        <v>5104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107a</v>
      </c>
      <c r="G4092" s="8" t="str">
        <f t="shared" si="7"/>
        <v>བརྒྱ་ བདུན་</v>
      </c>
      <c r="H4092" s="5" t="str">
        <f t="shared" si="4"/>
        <v/>
      </c>
      <c r="I4092" t="str">
        <f t="shared" si="1"/>
        <v>X</v>
      </c>
      <c r="J4092" s="6">
        <f t="shared" si="6"/>
        <v>0</v>
      </c>
      <c r="K4092" s="6">
        <f t="shared" si="5"/>
        <v>213</v>
      </c>
      <c r="N4092" s="7" t="s">
        <v>4893</v>
      </c>
      <c r="O4092" s="7">
        <v>213.0</v>
      </c>
      <c r="P4092" s="12" t="s">
        <v>5105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107b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0</v>
      </c>
      <c r="K4093" s="6">
        <f t="shared" si="5"/>
        <v>214</v>
      </c>
      <c r="N4093" s="7" t="s">
        <v>4893</v>
      </c>
      <c r="O4093" s="7">
        <v>214.0</v>
      </c>
      <c r="P4093" s="12" t="s">
        <v>5106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108a</v>
      </c>
      <c r="G4094" s="8" t="str">
        <f t="shared" si="7"/>
        <v>བརྒྱ་ བརྒྱད་</v>
      </c>
      <c r="H4094" s="5" t="str">
        <f t="shared" si="4"/>
        <v/>
      </c>
      <c r="I4094" t="str">
        <f t="shared" si="1"/>
        <v>X</v>
      </c>
      <c r="J4094" s="6">
        <f t="shared" si="6"/>
        <v>0</v>
      </c>
      <c r="K4094" s="6">
        <f t="shared" si="5"/>
        <v>215</v>
      </c>
      <c r="N4094" s="7" t="s">
        <v>4893</v>
      </c>
      <c r="O4094" s="7">
        <v>215.0</v>
      </c>
      <c r="P4094" s="12" t="s">
        <v>5107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108b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0</v>
      </c>
      <c r="K4095" s="6">
        <f t="shared" si="5"/>
        <v>216</v>
      </c>
      <c r="N4095" s="7" t="s">
        <v>4893</v>
      </c>
      <c r="O4095" s="7">
        <v>216.0</v>
      </c>
      <c r="P4095" s="12" t="s">
        <v>5108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109a</v>
      </c>
      <c r="G4096" s="8" t="str">
        <f t="shared" si="7"/>
        <v>བརྒྱ་ དགུ་</v>
      </c>
      <c r="H4096" s="5" t="str">
        <f t="shared" si="4"/>
        <v/>
      </c>
      <c r="I4096" t="str">
        <f t="shared" si="1"/>
        <v>X</v>
      </c>
      <c r="J4096" s="6">
        <f t="shared" si="6"/>
        <v>0</v>
      </c>
      <c r="K4096" s="6">
        <f t="shared" si="5"/>
        <v>217</v>
      </c>
      <c r="N4096" s="7" t="s">
        <v>4893</v>
      </c>
      <c r="O4096" s="7">
        <v>217.0</v>
      </c>
      <c r="P4096" s="12" t="s">
        <v>5109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109b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0</v>
      </c>
      <c r="K4097" s="6">
        <f t="shared" si="5"/>
        <v>218</v>
      </c>
      <c r="N4097" s="7" t="s">
        <v>4893</v>
      </c>
      <c r="O4097" s="7">
        <v>218.0</v>
      </c>
      <c r="P4097" s="12" t="s">
        <v>5110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110a</v>
      </c>
      <c r="G4098" s="8" t="str">
        <f t="shared" si="7"/>
        <v>བརྒྱ་ བཅུ་</v>
      </c>
      <c r="H4098" s="5" t="str">
        <f t="shared" si="4"/>
        <v/>
      </c>
      <c r="I4098" t="str">
        <f t="shared" si="1"/>
        <v>X</v>
      </c>
      <c r="J4098" s="6">
        <f t="shared" si="6"/>
        <v>0</v>
      </c>
      <c r="K4098" s="6">
        <f t="shared" si="5"/>
        <v>219</v>
      </c>
      <c r="N4098" s="7" t="s">
        <v>4893</v>
      </c>
      <c r="O4098" s="7">
        <v>219.0</v>
      </c>
      <c r="P4098" s="12" t="s">
        <v>5111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110b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0</v>
      </c>
      <c r="K4099" s="6">
        <f t="shared" si="5"/>
        <v>220</v>
      </c>
      <c r="N4099" s="7" t="s">
        <v>4893</v>
      </c>
      <c r="O4099" s="7">
        <v>220.0</v>
      </c>
      <c r="P4099" s="12" t="s">
        <v>5112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111a</v>
      </c>
      <c r="G4100" s="8" t="str">
        <f t="shared" si="7"/>
        <v>བརྒྱ་ བཅུ་གཅིག་</v>
      </c>
      <c r="H4100" s="5" t="str">
        <f t="shared" si="4"/>
        <v/>
      </c>
      <c r="I4100" t="str">
        <f t="shared" si="1"/>
        <v>X</v>
      </c>
      <c r="J4100" s="6">
        <f t="shared" si="6"/>
        <v>0</v>
      </c>
      <c r="K4100" s="6">
        <f t="shared" si="5"/>
        <v>221</v>
      </c>
      <c r="N4100" s="7" t="s">
        <v>4893</v>
      </c>
      <c r="O4100" s="7">
        <v>221.0</v>
      </c>
      <c r="P4100" s="12" t="s">
        <v>5113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111b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0</v>
      </c>
      <c r="K4101" s="6">
        <f t="shared" si="5"/>
        <v>222</v>
      </c>
      <c r="N4101" s="7" t="s">
        <v>4893</v>
      </c>
      <c r="O4101" s="7">
        <v>222.0</v>
      </c>
      <c r="P4101" s="12" t="s">
        <v>5114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112a</v>
      </c>
      <c r="G4102" s="8" t="str">
        <f t="shared" si="7"/>
        <v>བརྒྱ་ བཅུ་གཉིས་</v>
      </c>
      <c r="H4102" s="5" t="str">
        <f t="shared" si="4"/>
        <v/>
      </c>
      <c r="I4102" t="str">
        <f t="shared" si="1"/>
        <v>X</v>
      </c>
      <c r="J4102" s="6">
        <f t="shared" si="6"/>
        <v>0</v>
      </c>
      <c r="K4102" s="6">
        <f t="shared" si="5"/>
        <v>223</v>
      </c>
      <c r="N4102" s="7" t="s">
        <v>4893</v>
      </c>
      <c r="O4102" s="7">
        <v>223.0</v>
      </c>
      <c r="P4102" s="12" t="s">
        <v>5115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112b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0</v>
      </c>
      <c r="K4103" s="6">
        <f t="shared" si="5"/>
        <v>224</v>
      </c>
      <c r="N4103" s="7" t="s">
        <v>4893</v>
      </c>
      <c r="O4103" s="7">
        <v>224.0</v>
      </c>
      <c r="P4103" s="12" t="s">
        <v>5116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113a</v>
      </c>
      <c r="G4104" s="8" t="str">
        <f t="shared" si="7"/>
        <v>བརྒྱ་ བཅུ་གསུམ་</v>
      </c>
      <c r="H4104" s="5" t="str">
        <f t="shared" si="4"/>
        <v/>
      </c>
      <c r="I4104" t="str">
        <f t="shared" si="1"/>
        <v>X</v>
      </c>
      <c r="J4104" s="6">
        <f t="shared" si="6"/>
        <v>0</v>
      </c>
      <c r="K4104" s="6">
        <f t="shared" si="5"/>
        <v>225</v>
      </c>
      <c r="N4104" s="7" t="s">
        <v>4893</v>
      </c>
      <c r="O4104" s="7">
        <v>225.0</v>
      </c>
      <c r="P4104" s="12" t="s">
        <v>5117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113b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0</v>
      </c>
      <c r="K4105" s="6">
        <f t="shared" si="5"/>
        <v>226</v>
      </c>
      <c r="N4105" s="7" t="s">
        <v>4893</v>
      </c>
      <c r="O4105" s="7">
        <v>226.0</v>
      </c>
      <c r="P4105" s="12" t="s">
        <v>5118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114a</v>
      </c>
      <c r="G4106" s="8" t="str">
        <f t="shared" si="7"/>
        <v>བརྒྱ་ བཅུ་བཞི་</v>
      </c>
      <c r="H4106" s="5" t="str">
        <f t="shared" si="4"/>
        <v/>
      </c>
      <c r="I4106" t="str">
        <f t="shared" si="1"/>
        <v>X</v>
      </c>
      <c r="J4106" s="6">
        <f t="shared" si="6"/>
        <v>0</v>
      </c>
      <c r="K4106" s="6">
        <f t="shared" si="5"/>
        <v>227</v>
      </c>
      <c r="N4106" s="7" t="s">
        <v>4893</v>
      </c>
      <c r="O4106" s="7">
        <v>227.0</v>
      </c>
      <c r="P4106" s="12" t="s">
        <v>5119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114b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0</v>
      </c>
      <c r="K4107" s="6">
        <f t="shared" si="5"/>
        <v>228</v>
      </c>
      <c r="N4107" s="7" t="s">
        <v>4893</v>
      </c>
      <c r="O4107" s="7">
        <v>228.0</v>
      </c>
      <c r="P4107" s="12" t="s">
        <v>5120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115a</v>
      </c>
      <c r="G4108" s="8" t="str">
        <f t="shared" si="7"/>
        <v>བརྒྱ་ བཅོ་ལྔ་</v>
      </c>
      <c r="H4108" s="5" t="str">
        <f t="shared" si="4"/>
        <v/>
      </c>
      <c r="I4108" t="str">
        <f t="shared" si="1"/>
        <v>X</v>
      </c>
      <c r="J4108" s="6">
        <f t="shared" si="6"/>
        <v>0</v>
      </c>
      <c r="K4108" s="6">
        <f t="shared" si="5"/>
        <v>229</v>
      </c>
      <c r="N4108" s="7" t="s">
        <v>4893</v>
      </c>
      <c r="O4108" s="7">
        <v>229.0</v>
      </c>
      <c r="P4108" s="12" t="s">
        <v>5121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115b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0</v>
      </c>
      <c r="K4109" s="6">
        <f t="shared" si="5"/>
        <v>230</v>
      </c>
      <c r="N4109" s="7" t="s">
        <v>4893</v>
      </c>
      <c r="O4109" s="7">
        <v>230.0</v>
      </c>
      <c r="P4109" s="12" t="s">
        <v>5122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116a</v>
      </c>
      <c r="G4110" s="8" t="str">
        <f t="shared" si="7"/>
        <v>བརྒྱ་ བཅུ་དྲུག་</v>
      </c>
      <c r="H4110" s="5" t="str">
        <f t="shared" si="4"/>
        <v/>
      </c>
      <c r="I4110" t="str">
        <f t="shared" si="1"/>
        <v>X</v>
      </c>
      <c r="J4110" s="6">
        <f t="shared" si="6"/>
        <v>0</v>
      </c>
      <c r="K4110" s="6">
        <f t="shared" si="5"/>
        <v>231</v>
      </c>
      <c r="N4110" s="7" t="s">
        <v>4893</v>
      </c>
      <c r="O4110" s="7">
        <v>231.0</v>
      </c>
      <c r="P4110" s="12" t="s">
        <v>5123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116b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0</v>
      </c>
      <c r="K4111" s="6">
        <f t="shared" si="5"/>
        <v>232</v>
      </c>
      <c r="N4111" s="7" t="s">
        <v>4893</v>
      </c>
      <c r="O4111" s="7">
        <v>232.0</v>
      </c>
      <c r="P4111" s="12" t="s">
        <v>5124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117a</v>
      </c>
      <c r="G4112" s="8" t="str">
        <f t="shared" si="7"/>
        <v>བརྒྱ་ བཅུ་བདུན་</v>
      </c>
      <c r="H4112" s="5" t="str">
        <f t="shared" si="4"/>
        <v/>
      </c>
      <c r="I4112" t="str">
        <f t="shared" si="1"/>
        <v>X</v>
      </c>
      <c r="J4112" s="6">
        <f t="shared" si="6"/>
        <v>0</v>
      </c>
      <c r="K4112" s="6">
        <f t="shared" si="5"/>
        <v>233</v>
      </c>
      <c r="N4112" s="7" t="s">
        <v>4893</v>
      </c>
      <c r="O4112" s="7">
        <v>233.0</v>
      </c>
      <c r="P4112" s="12" t="s">
        <v>5125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117b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0</v>
      </c>
      <c r="K4113" s="6">
        <f t="shared" si="5"/>
        <v>234</v>
      </c>
      <c r="N4113" s="7" t="s">
        <v>4893</v>
      </c>
      <c r="O4113" s="7">
        <v>234.0</v>
      </c>
      <c r="P4113" s="12" t="s">
        <v>5126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118a</v>
      </c>
      <c r="G4114" s="8" t="str">
        <f t="shared" si="7"/>
        <v>བརྒྱ་ བཅོ་བརྒྱད་</v>
      </c>
      <c r="H4114" s="5" t="str">
        <f t="shared" si="4"/>
        <v/>
      </c>
      <c r="I4114" t="str">
        <f t="shared" si="1"/>
        <v>X</v>
      </c>
      <c r="J4114" s="6">
        <f t="shared" si="6"/>
        <v>0</v>
      </c>
      <c r="K4114" s="6">
        <f t="shared" si="5"/>
        <v>235</v>
      </c>
      <c r="N4114" s="7" t="s">
        <v>4893</v>
      </c>
      <c r="O4114" s="7">
        <v>235.0</v>
      </c>
      <c r="P4114" s="12" t="s">
        <v>5127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118b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0</v>
      </c>
      <c r="K4115" s="6">
        <f t="shared" si="5"/>
        <v>236</v>
      </c>
      <c r="N4115" s="7" t="s">
        <v>4893</v>
      </c>
      <c r="O4115" s="7">
        <v>236.0</v>
      </c>
      <c r="P4115" s="12" t="s">
        <v>5128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119a</v>
      </c>
      <c r="G4116" s="8" t="str">
        <f t="shared" si="7"/>
        <v>བརྒྱ་ བཅུ་དགུ་</v>
      </c>
      <c r="H4116" s="5" t="str">
        <f t="shared" si="4"/>
        <v/>
      </c>
      <c r="I4116" t="str">
        <f t="shared" si="1"/>
        <v>X</v>
      </c>
      <c r="J4116" s="6">
        <f t="shared" si="6"/>
        <v>0</v>
      </c>
      <c r="K4116" s="6">
        <f t="shared" si="5"/>
        <v>237</v>
      </c>
      <c r="N4116" s="7" t="s">
        <v>4893</v>
      </c>
      <c r="O4116" s="7">
        <v>237.0</v>
      </c>
      <c r="P4116" s="12" t="s">
        <v>5129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119b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0</v>
      </c>
      <c r="K4117" s="6">
        <f t="shared" si="5"/>
        <v>238</v>
      </c>
      <c r="N4117" s="7" t="s">
        <v>4893</v>
      </c>
      <c r="O4117" s="7">
        <v>238.0</v>
      </c>
      <c r="P4117" s="12" t="s">
        <v>5130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120a</v>
      </c>
      <c r="G4118" s="8" t="str">
        <f t="shared" si="7"/>
        <v>བརྒྱ་ ཉི་ཤུ</v>
      </c>
      <c r="H4118" s="5" t="str">
        <f t="shared" si="4"/>
        <v/>
      </c>
      <c r="I4118" t="str">
        <f t="shared" si="1"/>
        <v>X</v>
      </c>
      <c r="J4118" s="6">
        <f t="shared" si="6"/>
        <v>0</v>
      </c>
      <c r="K4118" s="6">
        <f t="shared" si="5"/>
        <v>239</v>
      </c>
      <c r="N4118" s="7" t="s">
        <v>4893</v>
      </c>
      <c r="O4118" s="7">
        <v>239.0</v>
      </c>
      <c r="P4118" s="12" t="s">
        <v>5131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120b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0</v>
      </c>
      <c r="K4119" s="6">
        <f t="shared" si="5"/>
        <v>240</v>
      </c>
      <c r="N4119" s="7" t="s">
        <v>4893</v>
      </c>
      <c r="O4119" s="7">
        <v>240.0</v>
      </c>
      <c r="P4119" s="12" t="s">
        <v>5132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121a</v>
      </c>
      <c r="G4120" s="8" t="str">
        <f t="shared" si="7"/>
        <v>བརྒྱ་ ཉེར་གཅིག་</v>
      </c>
      <c r="H4120" s="5" t="str">
        <f t="shared" si="4"/>
        <v/>
      </c>
      <c r="I4120" t="str">
        <f t="shared" si="1"/>
        <v>X</v>
      </c>
      <c r="J4120" s="6">
        <f t="shared" si="6"/>
        <v>0</v>
      </c>
      <c r="K4120" s="6">
        <f t="shared" si="5"/>
        <v>241</v>
      </c>
      <c r="N4120" s="7" t="s">
        <v>4893</v>
      </c>
      <c r="O4120" s="7">
        <v>241.0</v>
      </c>
      <c r="P4120" s="12" t="s">
        <v>5133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121b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0</v>
      </c>
      <c r="K4121" s="6">
        <f t="shared" si="5"/>
        <v>242</v>
      </c>
      <c r="N4121" s="7" t="s">
        <v>4893</v>
      </c>
      <c r="O4121" s="7">
        <v>242.0</v>
      </c>
      <c r="P4121" s="12" t="s">
        <v>5134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122a</v>
      </c>
      <c r="G4122" s="8" t="str">
        <f t="shared" si="7"/>
        <v>བརྒྱ་ ཉེར་གཉིས་</v>
      </c>
      <c r="H4122" s="5" t="str">
        <f t="shared" si="4"/>
        <v/>
      </c>
      <c r="I4122" t="str">
        <f t="shared" si="1"/>
        <v>X</v>
      </c>
      <c r="J4122" s="6">
        <f t="shared" si="6"/>
        <v>0</v>
      </c>
      <c r="K4122" s="6">
        <f t="shared" si="5"/>
        <v>243</v>
      </c>
      <c r="N4122" s="7" t="s">
        <v>4893</v>
      </c>
      <c r="O4122" s="7">
        <v>243.0</v>
      </c>
      <c r="P4122" s="12" t="s">
        <v>5135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122b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0</v>
      </c>
      <c r="K4123" s="6">
        <f t="shared" si="5"/>
        <v>244</v>
      </c>
      <c r="N4123" s="7" t="s">
        <v>4893</v>
      </c>
      <c r="O4123" s="7">
        <v>244.0</v>
      </c>
      <c r="P4123" s="12" t="s">
        <v>5136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123a</v>
      </c>
      <c r="G4124" s="8" t="str">
        <f t="shared" si="7"/>
        <v>བརྒྱ་ ཉེར་གསུམ་</v>
      </c>
      <c r="H4124" s="5" t="str">
        <f t="shared" si="4"/>
        <v/>
      </c>
      <c r="I4124" t="str">
        <f t="shared" si="1"/>
        <v>X</v>
      </c>
      <c r="J4124" s="6">
        <f t="shared" si="6"/>
        <v>0</v>
      </c>
      <c r="K4124" s="6">
        <f t="shared" si="5"/>
        <v>245</v>
      </c>
      <c r="N4124" s="7" t="s">
        <v>4893</v>
      </c>
      <c r="O4124" s="7">
        <v>245.0</v>
      </c>
      <c r="P4124" s="12" t="s">
        <v>5137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123b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0</v>
      </c>
      <c r="K4125" s="6">
        <f t="shared" si="5"/>
        <v>246</v>
      </c>
      <c r="N4125" s="7" t="s">
        <v>4893</v>
      </c>
      <c r="O4125" s="7">
        <v>246.0</v>
      </c>
      <c r="P4125" s="12" t="s">
        <v>5138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124a</v>
      </c>
      <c r="G4126" s="8" t="str">
        <f t="shared" si="7"/>
        <v>བརྒྱ་ ཉེར་བཞི་</v>
      </c>
      <c r="H4126" s="5" t="str">
        <f t="shared" si="4"/>
        <v/>
      </c>
      <c r="I4126" t="str">
        <f t="shared" si="1"/>
        <v>X</v>
      </c>
      <c r="J4126" s="6">
        <f t="shared" si="6"/>
        <v>0</v>
      </c>
      <c r="K4126" s="6">
        <f t="shared" si="5"/>
        <v>247</v>
      </c>
      <c r="N4126" s="7" t="s">
        <v>4893</v>
      </c>
      <c r="O4126" s="7">
        <v>247.0</v>
      </c>
      <c r="P4126" s="12" t="s">
        <v>5139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124b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0</v>
      </c>
      <c r="K4127" s="6">
        <f t="shared" si="5"/>
        <v>248</v>
      </c>
      <c r="N4127" s="7" t="s">
        <v>4893</v>
      </c>
      <c r="O4127" s="7">
        <v>248.0</v>
      </c>
      <c r="P4127" s="12" t="s">
        <v>5140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125a</v>
      </c>
      <c r="G4128" s="8" t="str">
        <f t="shared" si="7"/>
        <v>བརྒྱ་ ཉེར་ལྔ་</v>
      </c>
      <c r="H4128" s="5" t="str">
        <f t="shared" si="4"/>
        <v/>
      </c>
      <c r="I4128" t="str">
        <f t="shared" si="1"/>
        <v>X</v>
      </c>
      <c r="J4128" s="6">
        <f t="shared" si="6"/>
        <v>0</v>
      </c>
      <c r="K4128" s="6">
        <f t="shared" si="5"/>
        <v>249</v>
      </c>
      <c r="N4128" s="7" t="s">
        <v>4893</v>
      </c>
      <c r="O4128" s="7">
        <v>249.0</v>
      </c>
      <c r="P4128" s="12" t="s">
        <v>5141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125b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0</v>
      </c>
      <c r="K4129" s="6">
        <f t="shared" si="5"/>
        <v>250</v>
      </c>
      <c r="N4129" s="7" t="s">
        <v>4893</v>
      </c>
      <c r="O4129" s="7">
        <v>250.0</v>
      </c>
      <c r="P4129" s="12" t="s">
        <v>5142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126a</v>
      </c>
      <c r="G4130" s="8" t="str">
        <f t="shared" si="7"/>
        <v>བརྒྱ་ ཉེར་དྲུག་</v>
      </c>
      <c r="H4130" s="5" t="str">
        <f t="shared" si="4"/>
        <v/>
      </c>
      <c r="I4130" t="str">
        <f t="shared" si="1"/>
        <v>X</v>
      </c>
      <c r="J4130" s="6">
        <f t="shared" si="6"/>
        <v>0</v>
      </c>
      <c r="K4130" s="6">
        <f t="shared" si="5"/>
        <v>251</v>
      </c>
      <c r="N4130" s="7" t="s">
        <v>4893</v>
      </c>
      <c r="O4130" s="7">
        <v>251.0</v>
      </c>
      <c r="P4130" s="12" t="s">
        <v>5143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126b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0</v>
      </c>
      <c r="K4131" s="6">
        <f t="shared" si="5"/>
        <v>252</v>
      </c>
      <c r="N4131" s="7" t="s">
        <v>4893</v>
      </c>
      <c r="O4131" s="7">
        <v>252.0</v>
      </c>
      <c r="P4131" s="12" t="s">
        <v>5144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127a</v>
      </c>
      <c r="G4132" s="8" t="str">
        <f t="shared" si="7"/>
        <v>བརྒྱ་ ཉེར་བདུན་</v>
      </c>
      <c r="H4132" s="5" t="str">
        <f t="shared" si="4"/>
        <v/>
      </c>
      <c r="I4132" t="str">
        <f t="shared" si="1"/>
        <v>X</v>
      </c>
      <c r="J4132" s="6">
        <f t="shared" si="6"/>
        <v>0</v>
      </c>
      <c r="K4132" s="6">
        <f t="shared" si="5"/>
        <v>253</v>
      </c>
      <c r="N4132" s="7" t="s">
        <v>4893</v>
      </c>
      <c r="O4132" s="7">
        <v>253.0</v>
      </c>
      <c r="P4132" s="12" t="s">
        <v>5145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127b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0</v>
      </c>
      <c r="K4133" s="6">
        <f t="shared" si="5"/>
        <v>254</v>
      </c>
      <c r="N4133" s="7" t="s">
        <v>4893</v>
      </c>
      <c r="O4133" s="7">
        <v>254.0</v>
      </c>
      <c r="P4133" s="12" t="s">
        <v>5146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128a</v>
      </c>
      <c r="G4134" s="8" t="str">
        <f t="shared" si="7"/>
        <v>བརྒྱ་ ཉེར་བརྒྱད་</v>
      </c>
      <c r="H4134" s="5" t="str">
        <f t="shared" si="4"/>
        <v/>
      </c>
      <c r="I4134" t="str">
        <f t="shared" si="1"/>
        <v>X</v>
      </c>
      <c r="J4134" s="6">
        <f t="shared" si="6"/>
        <v>0</v>
      </c>
      <c r="K4134" s="6">
        <f t="shared" si="5"/>
        <v>255</v>
      </c>
      <c r="N4134" s="7" t="s">
        <v>4893</v>
      </c>
      <c r="O4134" s="7">
        <v>255.0</v>
      </c>
      <c r="P4134" s="12" t="s">
        <v>5147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128b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0</v>
      </c>
      <c r="K4135" s="6">
        <f t="shared" si="5"/>
        <v>256</v>
      </c>
      <c r="N4135" s="7" t="s">
        <v>4893</v>
      </c>
      <c r="O4135" s="7">
        <v>256.0</v>
      </c>
      <c r="P4135" s="12" t="s">
        <v>5148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129a</v>
      </c>
      <c r="G4136" s="8" t="str">
        <f t="shared" si="7"/>
        <v>བརྒྱ་ ཉེར་དགུ་</v>
      </c>
      <c r="H4136" s="5" t="str">
        <f t="shared" si="4"/>
        <v/>
      </c>
      <c r="I4136" t="str">
        <f t="shared" si="1"/>
        <v>X</v>
      </c>
      <c r="J4136" s="6">
        <f t="shared" si="6"/>
        <v>0</v>
      </c>
      <c r="K4136" s="6">
        <f t="shared" si="5"/>
        <v>257</v>
      </c>
      <c r="N4136" s="7" t="s">
        <v>4893</v>
      </c>
      <c r="O4136" s="7">
        <v>257.0</v>
      </c>
      <c r="P4136" s="12" t="s">
        <v>5149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129b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0</v>
      </c>
      <c r="K4137" s="6">
        <f t="shared" si="5"/>
        <v>258</v>
      </c>
      <c r="N4137" s="7" t="s">
        <v>4893</v>
      </c>
      <c r="O4137" s="7">
        <v>258.0</v>
      </c>
      <c r="P4137" s="12" t="s">
        <v>5150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130a</v>
      </c>
      <c r="G4138" s="8" t="str">
        <f t="shared" si="7"/>
        <v>བརྒྱ་ སུམ་བཅུ་</v>
      </c>
      <c r="H4138" s="5" t="str">
        <f t="shared" si="4"/>
        <v/>
      </c>
      <c r="I4138" t="str">
        <f t="shared" si="1"/>
        <v>X</v>
      </c>
      <c r="J4138" s="6">
        <f t="shared" si="6"/>
        <v>0</v>
      </c>
      <c r="K4138" s="6">
        <f t="shared" si="5"/>
        <v>259</v>
      </c>
      <c r="N4138" s="7" t="s">
        <v>4893</v>
      </c>
      <c r="O4138" s="7">
        <v>259.0</v>
      </c>
      <c r="P4138" s="12" t="s">
        <v>5151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130b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0</v>
      </c>
      <c r="K4139" s="6">
        <f t="shared" si="5"/>
        <v>260</v>
      </c>
      <c r="N4139" s="7" t="s">
        <v>4893</v>
      </c>
      <c r="O4139" s="7">
        <v>260.0</v>
      </c>
      <c r="P4139" s="12" t="s">
        <v>5152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131a</v>
      </c>
      <c r="G4140" s="8" t="str">
        <f t="shared" si="7"/>
        <v>བརྒྱ་ སོ་གཅིག་</v>
      </c>
      <c r="H4140" s="5" t="str">
        <f t="shared" si="4"/>
        <v/>
      </c>
      <c r="I4140" t="str">
        <f t="shared" si="1"/>
        <v>X</v>
      </c>
      <c r="J4140" s="6">
        <f t="shared" si="6"/>
        <v>0</v>
      </c>
      <c r="K4140" s="6">
        <f t="shared" si="5"/>
        <v>261</v>
      </c>
      <c r="N4140" s="7" t="s">
        <v>4893</v>
      </c>
      <c r="O4140" s="7">
        <v>261.0</v>
      </c>
      <c r="P4140" s="12" t="s">
        <v>5153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131b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0</v>
      </c>
      <c r="K4141" s="6">
        <f t="shared" si="5"/>
        <v>262</v>
      </c>
      <c r="N4141" s="7" t="s">
        <v>4893</v>
      </c>
      <c r="O4141" s="7">
        <v>262.0</v>
      </c>
      <c r="P4141" s="12" t="s">
        <v>5154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132a</v>
      </c>
      <c r="G4142" s="8" t="str">
        <f t="shared" si="7"/>
        <v>བརྒྱ་ སོ་གཉིས་</v>
      </c>
      <c r="H4142" s="5" t="str">
        <f t="shared" si="4"/>
        <v/>
      </c>
      <c r="I4142" t="str">
        <f t="shared" si="1"/>
        <v>X</v>
      </c>
      <c r="J4142" s="6">
        <f t="shared" si="6"/>
        <v>0</v>
      </c>
      <c r="K4142" s="6">
        <f t="shared" si="5"/>
        <v>263</v>
      </c>
      <c r="N4142" s="7" t="s">
        <v>4893</v>
      </c>
      <c r="O4142" s="7">
        <v>263.0</v>
      </c>
      <c r="P4142" s="12" t="s">
        <v>5155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132b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0</v>
      </c>
      <c r="K4143" s="6">
        <f t="shared" si="5"/>
        <v>264</v>
      </c>
      <c r="N4143" s="7" t="s">
        <v>4893</v>
      </c>
      <c r="O4143" s="7">
        <v>264.0</v>
      </c>
      <c r="P4143" s="12" t="s">
        <v>5156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133a</v>
      </c>
      <c r="G4144" s="8" t="str">
        <f t="shared" si="7"/>
        <v>བརྒྱ་ སོ་གསུམ་</v>
      </c>
      <c r="H4144" s="5" t="str">
        <f t="shared" si="4"/>
        <v/>
      </c>
      <c r="I4144" t="str">
        <f t="shared" si="1"/>
        <v>X</v>
      </c>
      <c r="J4144" s="6">
        <f t="shared" si="6"/>
        <v>0</v>
      </c>
      <c r="K4144" s="6">
        <f t="shared" si="5"/>
        <v>265</v>
      </c>
      <c r="N4144" s="7" t="s">
        <v>4893</v>
      </c>
      <c r="O4144" s="7">
        <v>265.0</v>
      </c>
      <c r="P4144" s="12" t="s">
        <v>5157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133b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0</v>
      </c>
      <c r="K4145" s="6">
        <f t="shared" si="5"/>
        <v>266</v>
      </c>
      <c r="N4145" s="7" t="s">
        <v>4893</v>
      </c>
      <c r="O4145" s="7">
        <v>266.0</v>
      </c>
      <c r="P4145" s="12" t="s">
        <v>5158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134a</v>
      </c>
      <c r="G4146" s="8" t="str">
        <f t="shared" si="7"/>
        <v>བརྒྱ་ སོ་བཞི་</v>
      </c>
      <c r="H4146" s="5" t="str">
        <f t="shared" si="4"/>
        <v/>
      </c>
      <c r="I4146" t="str">
        <f t="shared" si="1"/>
        <v>X</v>
      </c>
      <c r="J4146" s="6">
        <f t="shared" si="6"/>
        <v>0</v>
      </c>
      <c r="K4146" s="6">
        <f t="shared" si="5"/>
        <v>267</v>
      </c>
      <c r="N4146" s="7" t="s">
        <v>4893</v>
      </c>
      <c r="O4146" s="7">
        <v>267.0</v>
      </c>
      <c r="P4146" s="12" t="s">
        <v>5159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134b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0</v>
      </c>
      <c r="K4147" s="6">
        <f t="shared" si="5"/>
        <v>268</v>
      </c>
      <c r="N4147" s="7" t="s">
        <v>4893</v>
      </c>
      <c r="O4147" s="7">
        <v>268.0</v>
      </c>
      <c r="P4147" s="12" t="s">
        <v>5160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135a</v>
      </c>
      <c r="G4148" s="8" t="str">
        <f t="shared" si="7"/>
        <v>བརྒྱ་ སོ་ལྔ་</v>
      </c>
      <c r="H4148" s="5" t="str">
        <f t="shared" si="4"/>
        <v/>
      </c>
      <c r="I4148" t="str">
        <f t="shared" si="1"/>
        <v>X</v>
      </c>
      <c r="J4148" s="6">
        <f t="shared" si="6"/>
        <v>0</v>
      </c>
      <c r="K4148" s="6">
        <f t="shared" si="5"/>
        <v>269</v>
      </c>
      <c r="N4148" s="7" t="s">
        <v>4893</v>
      </c>
      <c r="O4148" s="7">
        <v>269.0</v>
      </c>
      <c r="P4148" s="12" t="s">
        <v>5161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135b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0</v>
      </c>
      <c r="K4149" s="6">
        <f t="shared" si="5"/>
        <v>270</v>
      </c>
      <c r="N4149" s="7" t="s">
        <v>4893</v>
      </c>
      <c r="O4149" s="7">
        <v>270.0</v>
      </c>
      <c r="P4149" s="12" t="s">
        <v>5162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136a</v>
      </c>
      <c r="G4150" s="8" t="str">
        <f t="shared" si="7"/>
        <v>བརྒྱ་ སོ་དྲུག་</v>
      </c>
      <c r="H4150" s="5" t="str">
        <f t="shared" si="4"/>
        <v/>
      </c>
      <c r="I4150" t="str">
        <f t="shared" si="1"/>
        <v>X</v>
      </c>
      <c r="J4150" s="6">
        <f t="shared" si="6"/>
        <v>0</v>
      </c>
      <c r="K4150" s="6">
        <f t="shared" si="5"/>
        <v>271</v>
      </c>
      <c r="N4150" s="7" t="s">
        <v>4893</v>
      </c>
      <c r="O4150" s="7">
        <v>271.0</v>
      </c>
      <c r="P4150" s="12" t="s">
        <v>5163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136b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0</v>
      </c>
      <c r="K4151" s="6">
        <f t="shared" si="5"/>
        <v>272</v>
      </c>
      <c r="N4151" s="7" t="s">
        <v>4893</v>
      </c>
      <c r="O4151" s="7">
        <v>272.0</v>
      </c>
      <c r="P4151" s="12" t="s">
        <v>5164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137a</v>
      </c>
      <c r="G4152" s="8" t="str">
        <f t="shared" si="7"/>
        <v>བརྒྱ་ སོ་བདུན་</v>
      </c>
      <c r="H4152" s="5" t="str">
        <f t="shared" si="4"/>
        <v/>
      </c>
      <c r="I4152" t="str">
        <f t="shared" si="1"/>
        <v>X</v>
      </c>
      <c r="J4152" s="6">
        <f t="shared" si="6"/>
        <v>0</v>
      </c>
      <c r="K4152" s="6">
        <f t="shared" si="5"/>
        <v>273</v>
      </c>
      <c r="N4152" s="7" t="s">
        <v>4893</v>
      </c>
      <c r="O4152" s="7">
        <v>273.0</v>
      </c>
      <c r="P4152" s="12" t="s">
        <v>5165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137b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0</v>
      </c>
      <c r="K4153" s="6">
        <f t="shared" si="5"/>
        <v>274</v>
      </c>
      <c r="N4153" s="7" t="s">
        <v>4893</v>
      </c>
      <c r="O4153" s="7">
        <v>274.0</v>
      </c>
      <c r="P4153" s="12" t="s">
        <v>5166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138a</v>
      </c>
      <c r="G4154" s="8" t="str">
        <f t="shared" si="7"/>
        <v>བརྒྱ་ སོ་བརྒྱད་</v>
      </c>
      <c r="H4154" s="5" t="str">
        <f t="shared" si="4"/>
        <v/>
      </c>
      <c r="I4154" t="str">
        <f t="shared" si="1"/>
        <v>X</v>
      </c>
      <c r="J4154" s="6">
        <f t="shared" si="6"/>
        <v>0</v>
      </c>
      <c r="K4154" s="6">
        <f t="shared" si="5"/>
        <v>275</v>
      </c>
      <c r="N4154" s="7" t="s">
        <v>4893</v>
      </c>
      <c r="O4154" s="7">
        <v>275.0</v>
      </c>
      <c r="P4154" s="12" t="s">
        <v>5167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138b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0</v>
      </c>
      <c r="K4155" s="6">
        <f t="shared" si="5"/>
        <v>276</v>
      </c>
      <c r="N4155" s="7" t="s">
        <v>4893</v>
      </c>
      <c r="O4155" s="7">
        <v>276.0</v>
      </c>
      <c r="P4155" s="12" t="s">
        <v>5168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139a</v>
      </c>
      <c r="G4156" s="8" t="str">
        <f t="shared" si="7"/>
        <v>བརྒྱ་ སོ་དགུ་</v>
      </c>
      <c r="H4156" s="5" t="str">
        <f t="shared" si="4"/>
        <v/>
      </c>
      <c r="I4156" t="str">
        <f t="shared" si="1"/>
        <v>X</v>
      </c>
      <c r="J4156" s="6">
        <f t="shared" si="6"/>
        <v>0</v>
      </c>
      <c r="K4156" s="6">
        <f t="shared" si="5"/>
        <v>277</v>
      </c>
      <c r="N4156" s="7" t="s">
        <v>4893</v>
      </c>
      <c r="O4156" s="7">
        <v>277.0</v>
      </c>
      <c r="P4156" s="12" t="s">
        <v>5169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139b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0</v>
      </c>
      <c r="K4157" s="6">
        <f t="shared" si="5"/>
        <v>278</v>
      </c>
      <c r="N4157" s="7" t="s">
        <v>4893</v>
      </c>
      <c r="O4157" s="7">
        <v>278.0</v>
      </c>
      <c r="P4157" s="12" t="s">
        <v>5170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140a</v>
      </c>
      <c r="G4158" s="8" t="str">
        <f t="shared" si="7"/>
        <v>བརྒྱ་ བཞི་བཅུ་</v>
      </c>
      <c r="H4158" s="5" t="str">
        <f t="shared" si="4"/>
        <v/>
      </c>
      <c r="I4158" t="str">
        <f t="shared" si="1"/>
        <v>X</v>
      </c>
      <c r="J4158" s="6">
        <f t="shared" si="6"/>
        <v>0</v>
      </c>
      <c r="K4158" s="6">
        <f t="shared" si="5"/>
        <v>279</v>
      </c>
      <c r="N4158" s="7" t="s">
        <v>4893</v>
      </c>
      <c r="O4158" s="7">
        <v>279.0</v>
      </c>
      <c r="P4158" s="12" t="s">
        <v>5171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140b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0</v>
      </c>
      <c r="K4159" s="6">
        <f t="shared" si="5"/>
        <v>280</v>
      </c>
      <c r="N4159" s="7" t="s">
        <v>4893</v>
      </c>
      <c r="O4159" s="7">
        <v>280.0</v>
      </c>
      <c r="P4159" s="12" t="s">
        <v>5172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141a</v>
      </c>
      <c r="G4160" s="8" t="str">
        <f t="shared" si="7"/>
        <v>བརྒྱ་ ཞེ་གཅིག་</v>
      </c>
      <c r="H4160" s="5" t="str">
        <f t="shared" si="4"/>
        <v/>
      </c>
      <c r="I4160" t="str">
        <f t="shared" si="1"/>
        <v>X</v>
      </c>
      <c r="J4160" s="6">
        <f t="shared" si="6"/>
        <v>0</v>
      </c>
      <c r="K4160" s="6">
        <f t="shared" si="5"/>
        <v>281</v>
      </c>
      <c r="N4160" s="7" t="s">
        <v>4893</v>
      </c>
      <c r="O4160" s="7">
        <v>281.0</v>
      </c>
      <c r="P4160" s="12" t="s">
        <v>5173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141b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0</v>
      </c>
      <c r="K4161" s="6">
        <f t="shared" si="5"/>
        <v>282</v>
      </c>
      <c r="N4161" s="7" t="s">
        <v>4893</v>
      </c>
      <c r="O4161" s="7">
        <v>282.0</v>
      </c>
      <c r="P4161" s="12" t="s">
        <v>5174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142a</v>
      </c>
      <c r="G4162" s="8" t="str">
        <f t="shared" si="7"/>
        <v>བརྒྱ་ ཞེ་གཉིས་</v>
      </c>
      <c r="H4162" s="5" t="str">
        <f t="shared" si="4"/>
        <v/>
      </c>
      <c r="I4162" t="str">
        <f t="shared" si="1"/>
        <v>X</v>
      </c>
      <c r="J4162" s="6">
        <f t="shared" si="6"/>
        <v>0</v>
      </c>
      <c r="K4162" s="6">
        <f t="shared" si="5"/>
        <v>283</v>
      </c>
      <c r="N4162" s="7" t="s">
        <v>4893</v>
      </c>
      <c r="O4162" s="7">
        <v>283.0</v>
      </c>
      <c r="P4162" s="12" t="s">
        <v>5175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142b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0</v>
      </c>
      <c r="K4163" s="6">
        <f t="shared" si="5"/>
        <v>284</v>
      </c>
      <c r="N4163" s="7" t="s">
        <v>4893</v>
      </c>
      <c r="O4163" s="7">
        <v>284.0</v>
      </c>
      <c r="P4163" s="12" t="s">
        <v>5176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143a</v>
      </c>
      <c r="G4164" s="8" t="str">
        <f t="shared" si="7"/>
        <v>བརྒྱ་ ཞེ་གསུམ་</v>
      </c>
      <c r="H4164" s="5" t="str">
        <f t="shared" si="4"/>
        <v/>
      </c>
      <c r="I4164" t="str">
        <f t="shared" si="1"/>
        <v>X</v>
      </c>
      <c r="J4164" s="6">
        <f t="shared" si="6"/>
        <v>0</v>
      </c>
      <c r="K4164" s="6">
        <f t="shared" si="5"/>
        <v>285</v>
      </c>
      <c r="N4164" s="7" t="s">
        <v>4893</v>
      </c>
      <c r="O4164" s="7">
        <v>285.0</v>
      </c>
      <c r="P4164" s="12" t="s">
        <v>5177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143b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0</v>
      </c>
      <c r="K4165" s="6">
        <f t="shared" si="5"/>
        <v>286</v>
      </c>
      <c r="N4165" s="7" t="s">
        <v>4893</v>
      </c>
      <c r="O4165" s="7">
        <v>286.0</v>
      </c>
      <c r="P4165" s="12" t="s">
        <v>5178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144a</v>
      </c>
      <c r="G4166" s="8" t="str">
        <f t="shared" si="7"/>
        <v>བརྒྱ་ ཞེ་བཞི་</v>
      </c>
      <c r="H4166" s="5" t="str">
        <f t="shared" si="4"/>
        <v/>
      </c>
      <c r="I4166" t="str">
        <f t="shared" si="1"/>
        <v>X</v>
      </c>
      <c r="J4166" s="6">
        <f t="shared" si="6"/>
        <v>0</v>
      </c>
      <c r="K4166" s="6">
        <f t="shared" si="5"/>
        <v>287</v>
      </c>
      <c r="N4166" s="7" t="s">
        <v>4893</v>
      </c>
      <c r="O4166" s="7">
        <v>287.0</v>
      </c>
      <c r="P4166" s="12" t="s">
        <v>5179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144b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0</v>
      </c>
      <c r="K4167" s="6">
        <f t="shared" si="5"/>
        <v>288</v>
      </c>
      <c r="N4167" s="7" t="s">
        <v>4893</v>
      </c>
      <c r="O4167" s="7">
        <v>288.0</v>
      </c>
      <c r="P4167" s="12" t="s">
        <v>5180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145a</v>
      </c>
      <c r="G4168" s="8" t="str">
        <f t="shared" si="7"/>
        <v>བརྒྱ་ ཞེ་ལྔ་</v>
      </c>
      <c r="H4168" s="5" t="str">
        <f t="shared" si="4"/>
        <v/>
      </c>
      <c r="I4168" t="str">
        <f t="shared" si="1"/>
        <v>X</v>
      </c>
      <c r="J4168" s="6">
        <f t="shared" si="6"/>
        <v>0</v>
      </c>
      <c r="K4168" s="6">
        <f t="shared" si="5"/>
        <v>289</v>
      </c>
      <c r="N4168" s="7" t="s">
        <v>4893</v>
      </c>
      <c r="O4168" s="7">
        <v>289.0</v>
      </c>
      <c r="P4168" s="12" t="s">
        <v>5181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145b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0</v>
      </c>
      <c r="K4169" s="6">
        <f t="shared" si="5"/>
        <v>290</v>
      </c>
      <c r="N4169" s="7" t="s">
        <v>4893</v>
      </c>
      <c r="O4169" s="7">
        <v>290.0</v>
      </c>
      <c r="P4169" s="12" t="s">
        <v>5182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146a</v>
      </c>
      <c r="G4170" s="8" t="str">
        <f t="shared" si="7"/>
        <v>བརྒྱ་ ཞེ་དྲུག་</v>
      </c>
      <c r="H4170" s="5" t="str">
        <f t="shared" si="4"/>
        <v/>
      </c>
      <c r="I4170" t="str">
        <f t="shared" si="1"/>
        <v>X</v>
      </c>
      <c r="J4170" s="6">
        <f t="shared" si="6"/>
        <v>0</v>
      </c>
      <c r="K4170" s="6">
        <f t="shared" si="5"/>
        <v>291</v>
      </c>
      <c r="N4170" s="7" t="s">
        <v>4893</v>
      </c>
      <c r="O4170" s="7">
        <v>291.0</v>
      </c>
      <c r="P4170" s="12" t="s">
        <v>5183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146b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0</v>
      </c>
      <c r="K4171" s="6">
        <f t="shared" si="5"/>
        <v>292</v>
      </c>
      <c r="N4171" s="7" t="s">
        <v>4893</v>
      </c>
      <c r="O4171" s="7">
        <v>292.0</v>
      </c>
      <c r="P4171" s="12" t="s">
        <v>5184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147a</v>
      </c>
      <c r="G4172" s="8" t="str">
        <f t="shared" si="7"/>
        <v>བརྒྱ་ ཞེ་བདུན་</v>
      </c>
      <c r="H4172" s="5" t="str">
        <f t="shared" si="4"/>
        <v/>
      </c>
      <c r="I4172" t="str">
        <f t="shared" si="1"/>
        <v>X</v>
      </c>
      <c r="J4172" s="6">
        <f t="shared" si="6"/>
        <v>0</v>
      </c>
      <c r="K4172" s="6">
        <f t="shared" si="5"/>
        <v>293</v>
      </c>
      <c r="N4172" s="7" t="s">
        <v>4893</v>
      </c>
      <c r="O4172" s="7">
        <v>293.0</v>
      </c>
      <c r="P4172" s="12" t="s">
        <v>5185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147b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0</v>
      </c>
      <c r="K4173" s="6">
        <f t="shared" si="5"/>
        <v>294</v>
      </c>
      <c r="N4173" s="7" t="s">
        <v>4893</v>
      </c>
      <c r="O4173" s="7">
        <v>294.0</v>
      </c>
      <c r="P4173" s="12" t="s">
        <v>5186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148a</v>
      </c>
      <c r="G4174" s="8" t="str">
        <f t="shared" si="7"/>
        <v>བརྒྱ་ ཞེ་བརྒྱད་</v>
      </c>
      <c r="H4174" s="5" t="str">
        <f t="shared" si="4"/>
        <v/>
      </c>
      <c r="I4174" t="str">
        <f t="shared" si="1"/>
        <v>X</v>
      </c>
      <c r="J4174" s="6">
        <f t="shared" si="6"/>
        <v>0</v>
      </c>
      <c r="K4174" s="6">
        <f t="shared" si="5"/>
        <v>295</v>
      </c>
      <c r="N4174" s="7" t="s">
        <v>4893</v>
      </c>
      <c r="O4174" s="7">
        <v>295.0</v>
      </c>
      <c r="P4174" s="12" t="s">
        <v>5187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148b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0</v>
      </c>
      <c r="K4175" s="6">
        <f t="shared" si="5"/>
        <v>296</v>
      </c>
      <c r="N4175" s="7" t="s">
        <v>4893</v>
      </c>
      <c r="O4175" s="7">
        <v>296.0</v>
      </c>
      <c r="P4175" s="12" t="s">
        <v>5188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149a</v>
      </c>
      <c r="G4176" s="8" t="str">
        <f t="shared" si="7"/>
        <v>བརྒྱ་ ཞེ་དགུ་</v>
      </c>
      <c r="H4176" s="5" t="str">
        <f t="shared" si="4"/>
        <v/>
      </c>
      <c r="I4176" t="str">
        <f t="shared" si="1"/>
        <v>X</v>
      </c>
      <c r="J4176" s="6">
        <f t="shared" si="6"/>
        <v>0</v>
      </c>
      <c r="K4176" s="6">
        <f t="shared" si="5"/>
        <v>297</v>
      </c>
      <c r="N4176" s="7" t="s">
        <v>4893</v>
      </c>
      <c r="O4176" s="7">
        <v>297.0</v>
      </c>
      <c r="P4176" s="12" t="s">
        <v>5189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149b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0</v>
      </c>
      <c r="K4177" s="6">
        <f t="shared" si="5"/>
        <v>298</v>
      </c>
      <c r="N4177" s="7" t="s">
        <v>4893</v>
      </c>
      <c r="O4177" s="7">
        <v>298.0</v>
      </c>
      <c r="P4177" s="12" t="s">
        <v>5190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150a</v>
      </c>
      <c r="G4178" s="8" t="str">
        <f t="shared" si="7"/>
        <v>བརྒྱ་ ལྔ་བཅུ་</v>
      </c>
      <c r="H4178" s="5" t="str">
        <f t="shared" si="4"/>
        <v/>
      </c>
      <c r="I4178" t="str">
        <f t="shared" si="1"/>
        <v>X</v>
      </c>
      <c r="J4178" s="6">
        <f t="shared" si="6"/>
        <v>0</v>
      </c>
      <c r="K4178" s="6">
        <f t="shared" si="5"/>
        <v>299</v>
      </c>
      <c r="N4178" s="7" t="s">
        <v>4893</v>
      </c>
      <c r="O4178" s="7">
        <v>299.0</v>
      </c>
      <c r="P4178" s="12" t="s">
        <v>5191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150b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0</v>
      </c>
      <c r="K4179" s="6">
        <f t="shared" si="5"/>
        <v>300</v>
      </c>
      <c r="N4179" s="7" t="s">
        <v>4893</v>
      </c>
      <c r="O4179" s="7">
        <v>300.0</v>
      </c>
      <c r="P4179" s="12" t="s">
        <v>5192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151a</v>
      </c>
      <c r="G4180" s="8" t="str">
        <f t="shared" si="7"/>
        <v>བརྒྱ་ ང་གཅིག་</v>
      </c>
      <c r="H4180" s="5" t="str">
        <f t="shared" si="4"/>
        <v/>
      </c>
      <c r="I4180" t="str">
        <f t="shared" si="1"/>
        <v>X</v>
      </c>
      <c r="J4180" s="6">
        <f t="shared" si="6"/>
        <v>0</v>
      </c>
      <c r="K4180" s="6">
        <f t="shared" si="5"/>
        <v>301</v>
      </c>
      <c r="N4180" s="7" t="s">
        <v>4893</v>
      </c>
      <c r="O4180" s="7">
        <v>301.0</v>
      </c>
      <c r="P4180" s="12" t="s">
        <v>5193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151b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0</v>
      </c>
      <c r="K4181" s="6">
        <f t="shared" si="5"/>
        <v>302</v>
      </c>
      <c r="N4181" s="7" t="s">
        <v>4893</v>
      </c>
      <c r="O4181" s="7">
        <v>302.0</v>
      </c>
      <c r="P4181" s="12" t="s">
        <v>5194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152a</v>
      </c>
      <c r="G4182" s="8" t="str">
        <f t="shared" si="7"/>
        <v>བརྒྱ་ ང་གཉིས་</v>
      </c>
      <c r="H4182" s="5" t="str">
        <f t="shared" si="4"/>
        <v/>
      </c>
      <c r="I4182" t="str">
        <f t="shared" si="1"/>
        <v>X</v>
      </c>
      <c r="J4182" s="6">
        <f t="shared" si="6"/>
        <v>0</v>
      </c>
      <c r="K4182" s="6">
        <f t="shared" si="5"/>
        <v>303</v>
      </c>
      <c r="N4182" s="7" t="s">
        <v>4893</v>
      </c>
      <c r="O4182" s="7">
        <v>303.0</v>
      </c>
      <c r="P4182" s="12" t="s">
        <v>5195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152b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0</v>
      </c>
      <c r="K4183" s="6">
        <f t="shared" si="5"/>
        <v>304</v>
      </c>
      <c r="N4183" s="7" t="s">
        <v>4893</v>
      </c>
      <c r="O4183" s="7">
        <v>304.0</v>
      </c>
      <c r="P4183" s="12" t="s">
        <v>5196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153a</v>
      </c>
      <c r="G4184" s="8" t="str">
        <f t="shared" si="7"/>
        <v>བརྒྱ་ ང་གསུམ་</v>
      </c>
      <c r="H4184" s="5" t="str">
        <f t="shared" si="4"/>
        <v/>
      </c>
      <c r="I4184" t="str">
        <f t="shared" si="1"/>
        <v>X</v>
      </c>
      <c r="J4184" s="6">
        <f t="shared" si="6"/>
        <v>0</v>
      </c>
      <c r="K4184" s="6">
        <f t="shared" si="5"/>
        <v>305</v>
      </c>
      <c r="N4184" s="7" t="s">
        <v>4893</v>
      </c>
      <c r="O4184" s="7">
        <v>305.0</v>
      </c>
      <c r="P4184" s="12" t="s">
        <v>5197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153b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0</v>
      </c>
      <c r="K4185" s="6">
        <f t="shared" si="5"/>
        <v>306</v>
      </c>
      <c r="N4185" s="7" t="s">
        <v>4893</v>
      </c>
      <c r="O4185" s="7">
        <v>306.0</v>
      </c>
      <c r="P4185" s="12" t="s">
        <v>5198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154a</v>
      </c>
      <c r="G4186" s="8" t="str">
        <f t="shared" si="7"/>
        <v>བརྒྱ་ ང་བཞི་</v>
      </c>
      <c r="H4186" s="5" t="str">
        <f t="shared" si="4"/>
        <v/>
      </c>
      <c r="I4186" t="str">
        <f t="shared" si="1"/>
        <v>X</v>
      </c>
      <c r="J4186" s="6">
        <f t="shared" si="6"/>
        <v>0</v>
      </c>
      <c r="K4186" s="6">
        <f t="shared" si="5"/>
        <v>307</v>
      </c>
      <c r="N4186" s="7" t="s">
        <v>4893</v>
      </c>
      <c r="O4186" s="7">
        <v>307.0</v>
      </c>
      <c r="P4186" s="12" t="s">
        <v>5199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154b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0</v>
      </c>
      <c r="K4187" s="6">
        <f t="shared" si="5"/>
        <v>308</v>
      </c>
      <c r="N4187" s="7" t="s">
        <v>4893</v>
      </c>
      <c r="O4187" s="7">
        <v>308.0</v>
      </c>
      <c r="P4187" s="12" t="s">
        <v>5200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155a</v>
      </c>
      <c r="G4188" s="8" t="str">
        <f t="shared" si="7"/>
        <v>བརྒྱ་ ང་ལྔ་</v>
      </c>
      <c r="H4188" s="5" t="str">
        <f t="shared" si="4"/>
        <v/>
      </c>
      <c r="I4188" t="str">
        <f t="shared" si="1"/>
        <v>X</v>
      </c>
      <c r="J4188" s="6">
        <f t="shared" si="6"/>
        <v>0</v>
      </c>
      <c r="K4188" s="6">
        <f t="shared" si="5"/>
        <v>309</v>
      </c>
      <c r="N4188" s="7" t="s">
        <v>4893</v>
      </c>
      <c r="O4188" s="7">
        <v>309.0</v>
      </c>
      <c r="P4188" s="12" t="s">
        <v>5201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155b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0</v>
      </c>
      <c r="K4189" s="6">
        <f t="shared" si="5"/>
        <v>310</v>
      </c>
      <c r="N4189" s="7" t="s">
        <v>4893</v>
      </c>
      <c r="O4189" s="7">
        <v>310.0</v>
      </c>
      <c r="P4189" s="12" t="s">
        <v>5202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156a</v>
      </c>
      <c r="G4190" s="8" t="str">
        <f t="shared" si="7"/>
        <v>བརྒྱ་ ང་དྲུག་</v>
      </c>
      <c r="H4190" s="5" t="str">
        <f t="shared" si="4"/>
        <v/>
      </c>
      <c r="I4190" t="str">
        <f t="shared" si="1"/>
        <v>X</v>
      </c>
      <c r="J4190" s="6">
        <f t="shared" si="6"/>
        <v>0</v>
      </c>
      <c r="K4190" s="6">
        <f t="shared" si="5"/>
        <v>311</v>
      </c>
      <c r="N4190" s="7" t="s">
        <v>4893</v>
      </c>
      <c r="O4190" s="7">
        <v>311.0</v>
      </c>
      <c r="P4190" s="12" t="s">
        <v>5203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156b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0</v>
      </c>
      <c r="K4191" s="6">
        <f t="shared" si="5"/>
        <v>312</v>
      </c>
      <c r="N4191" s="7" t="s">
        <v>4893</v>
      </c>
      <c r="O4191" s="7">
        <v>312.0</v>
      </c>
      <c r="P4191" s="12" t="s">
        <v>5204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157a</v>
      </c>
      <c r="G4192" s="8" t="str">
        <f t="shared" si="7"/>
        <v>བརྒྱ་ ང་བདུན་</v>
      </c>
      <c r="H4192" s="5" t="str">
        <f t="shared" si="4"/>
        <v/>
      </c>
      <c r="I4192" t="str">
        <f t="shared" si="1"/>
        <v>X</v>
      </c>
      <c r="J4192" s="6">
        <f t="shared" si="6"/>
        <v>0</v>
      </c>
      <c r="K4192" s="6">
        <f t="shared" si="5"/>
        <v>313</v>
      </c>
      <c r="N4192" s="7" t="s">
        <v>4893</v>
      </c>
      <c r="O4192" s="7">
        <v>313.0</v>
      </c>
      <c r="P4192" s="12" t="s">
        <v>5205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157b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0</v>
      </c>
      <c r="K4193" s="6">
        <f t="shared" si="5"/>
        <v>314</v>
      </c>
      <c r="N4193" s="7" t="s">
        <v>4893</v>
      </c>
      <c r="O4193" s="7">
        <v>314.0</v>
      </c>
      <c r="P4193" s="12" t="s">
        <v>5206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158a</v>
      </c>
      <c r="G4194" s="8" t="str">
        <f t="shared" si="7"/>
        <v>བརྒྱ་ ང་བརྒྱད་</v>
      </c>
      <c r="H4194" s="5" t="str">
        <f t="shared" si="4"/>
        <v/>
      </c>
      <c r="I4194" t="str">
        <f t="shared" si="1"/>
        <v>X</v>
      </c>
      <c r="J4194" s="6">
        <f t="shared" si="6"/>
        <v>0</v>
      </c>
      <c r="K4194" s="6">
        <f t="shared" si="5"/>
        <v>315</v>
      </c>
      <c r="N4194" s="7" t="s">
        <v>4893</v>
      </c>
      <c r="O4194" s="7">
        <v>315.0</v>
      </c>
      <c r="P4194" s="12" t="s">
        <v>5207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158b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0</v>
      </c>
      <c r="K4195" s="6">
        <f t="shared" si="5"/>
        <v>316</v>
      </c>
      <c r="N4195" s="7" t="s">
        <v>4893</v>
      </c>
      <c r="O4195" s="7">
        <v>316.0</v>
      </c>
      <c r="P4195" s="12" t="s">
        <v>5208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159a</v>
      </c>
      <c r="G4196" s="8" t="str">
        <f t="shared" si="7"/>
        <v>བརྒྱ་ ང་དགུ་</v>
      </c>
      <c r="H4196" s="5" t="str">
        <f t="shared" si="4"/>
        <v/>
      </c>
      <c r="I4196" t="str">
        <f t="shared" si="1"/>
        <v>X</v>
      </c>
      <c r="J4196" s="6">
        <f t="shared" si="6"/>
        <v>0</v>
      </c>
      <c r="K4196" s="6">
        <f t="shared" si="5"/>
        <v>317</v>
      </c>
      <c r="N4196" s="7" t="s">
        <v>4893</v>
      </c>
      <c r="O4196" s="7">
        <v>317.0</v>
      </c>
      <c r="P4196" s="12" t="s">
        <v>5209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159b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0</v>
      </c>
      <c r="K4197" s="6">
        <f t="shared" si="5"/>
        <v>318</v>
      </c>
      <c r="N4197" s="7" t="s">
        <v>4893</v>
      </c>
      <c r="O4197" s="7">
        <v>318.0</v>
      </c>
      <c r="P4197" s="12" t="s">
        <v>5210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160a</v>
      </c>
      <c r="G4198" s="8" t="str">
        <f t="shared" si="7"/>
        <v>བརྒྱ་ དྲུག་བཅུ་</v>
      </c>
      <c r="H4198" s="5" t="str">
        <f t="shared" si="4"/>
        <v/>
      </c>
      <c r="I4198" t="str">
        <f t="shared" si="1"/>
        <v>X</v>
      </c>
      <c r="J4198" s="6">
        <f t="shared" si="6"/>
        <v>0</v>
      </c>
      <c r="K4198" s="6">
        <f t="shared" si="5"/>
        <v>319</v>
      </c>
      <c r="N4198" s="7" t="s">
        <v>4893</v>
      </c>
      <c r="O4198" s="7">
        <v>319.0</v>
      </c>
      <c r="P4198" s="12" t="s">
        <v>5211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160b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0</v>
      </c>
      <c r="K4199" s="6">
        <f t="shared" si="5"/>
        <v>320</v>
      </c>
      <c r="N4199" s="7" t="s">
        <v>4893</v>
      </c>
      <c r="O4199" s="7">
        <v>320.0</v>
      </c>
      <c r="P4199" s="12" t="s">
        <v>5212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161a</v>
      </c>
      <c r="G4200" s="8" t="str">
        <f t="shared" si="7"/>
        <v>བརྒྱ་ རེ་གཅིག་</v>
      </c>
      <c r="H4200" s="5" t="str">
        <f t="shared" si="4"/>
        <v/>
      </c>
      <c r="I4200" t="str">
        <f t="shared" si="1"/>
        <v>X</v>
      </c>
      <c r="J4200" s="6">
        <f t="shared" si="6"/>
        <v>0</v>
      </c>
      <c r="K4200" s="6">
        <f t="shared" si="5"/>
        <v>321</v>
      </c>
      <c r="N4200" s="7" t="s">
        <v>4893</v>
      </c>
      <c r="O4200" s="7">
        <v>321.0</v>
      </c>
      <c r="P4200" s="12" t="s">
        <v>5213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161b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0</v>
      </c>
      <c r="K4201" s="6">
        <f t="shared" si="5"/>
        <v>322</v>
      </c>
      <c r="N4201" s="7" t="s">
        <v>4893</v>
      </c>
      <c r="O4201" s="7">
        <v>322.0</v>
      </c>
      <c r="P4201" s="12" t="s">
        <v>5214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162a</v>
      </c>
      <c r="G4202" s="8" t="str">
        <f t="shared" si="7"/>
        <v>བརྒྱ་ རེ་གཉིས་</v>
      </c>
      <c r="H4202" s="5" t="str">
        <f t="shared" si="4"/>
        <v/>
      </c>
      <c r="I4202" t="str">
        <f t="shared" si="1"/>
        <v>X</v>
      </c>
      <c r="J4202" s="6">
        <f t="shared" si="6"/>
        <v>0</v>
      </c>
      <c r="K4202" s="6">
        <f t="shared" si="5"/>
        <v>323</v>
      </c>
      <c r="N4202" s="7" t="s">
        <v>4893</v>
      </c>
      <c r="O4202" s="7">
        <v>323.0</v>
      </c>
      <c r="P4202" s="12" t="s">
        <v>5215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162b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0</v>
      </c>
      <c r="K4203" s="6">
        <f t="shared" si="5"/>
        <v>324</v>
      </c>
      <c r="N4203" s="7" t="s">
        <v>4893</v>
      </c>
      <c r="O4203" s="7">
        <v>324.0</v>
      </c>
      <c r="P4203" s="12" t="s">
        <v>5216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163a</v>
      </c>
      <c r="G4204" s="8" t="str">
        <f t="shared" si="7"/>
        <v>བརྒྱ་ རེ་གསུམ་</v>
      </c>
      <c r="H4204" s="5" t="str">
        <f t="shared" si="4"/>
        <v/>
      </c>
      <c r="I4204" t="str">
        <f t="shared" si="1"/>
        <v>X</v>
      </c>
      <c r="J4204" s="6">
        <f t="shared" si="6"/>
        <v>0</v>
      </c>
      <c r="K4204" s="6">
        <f t="shared" si="5"/>
        <v>325</v>
      </c>
      <c r="N4204" s="7" t="s">
        <v>4893</v>
      </c>
      <c r="O4204" s="7">
        <v>325.0</v>
      </c>
      <c r="P4204" s="12" t="s">
        <v>5217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163b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0</v>
      </c>
      <c r="K4205" s="6">
        <f t="shared" si="5"/>
        <v>326</v>
      </c>
      <c r="N4205" s="7" t="s">
        <v>4893</v>
      </c>
      <c r="O4205" s="7">
        <v>326.0</v>
      </c>
      <c r="P4205" s="12" t="s">
        <v>5218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164a</v>
      </c>
      <c r="G4206" s="8" t="str">
        <f t="shared" si="7"/>
        <v>བརྒྱ་ རེ་བཞི་</v>
      </c>
      <c r="H4206" s="5" t="str">
        <f t="shared" si="4"/>
        <v/>
      </c>
      <c r="I4206" t="str">
        <f t="shared" si="1"/>
        <v>X</v>
      </c>
      <c r="J4206" s="6">
        <f t="shared" si="6"/>
        <v>0</v>
      </c>
      <c r="K4206" s="6">
        <f t="shared" si="5"/>
        <v>327</v>
      </c>
      <c r="N4206" s="7" t="s">
        <v>4893</v>
      </c>
      <c r="O4206" s="7">
        <v>327.0</v>
      </c>
      <c r="P4206" s="12" t="s">
        <v>5219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164b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0</v>
      </c>
      <c r="K4207" s="6">
        <f t="shared" si="5"/>
        <v>328</v>
      </c>
      <c r="N4207" s="7" t="s">
        <v>4893</v>
      </c>
      <c r="O4207" s="7">
        <v>328.0</v>
      </c>
      <c r="P4207" s="12" t="s">
        <v>5220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165a</v>
      </c>
      <c r="G4208" s="8" t="str">
        <f t="shared" si="7"/>
        <v>བརྒྱ་ རེ་ལྔ་</v>
      </c>
      <c r="H4208" s="5" t="str">
        <f t="shared" si="4"/>
        <v/>
      </c>
      <c r="I4208" t="str">
        <f t="shared" si="1"/>
        <v>X</v>
      </c>
      <c r="J4208" s="6">
        <f t="shared" si="6"/>
        <v>0</v>
      </c>
      <c r="K4208" s="6">
        <f t="shared" si="5"/>
        <v>329</v>
      </c>
      <c r="N4208" s="7" t="s">
        <v>4893</v>
      </c>
      <c r="O4208" s="7">
        <v>329.0</v>
      </c>
      <c r="P4208" s="12" t="s">
        <v>5221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165b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0</v>
      </c>
      <c r="K4209" s="6">
        <f t="shared" si="5"/>
        <v>330</v>
      </c>
      <c r="N4209" s="7" t="s">
        <v>4893</v>
      </c>
      <c r="O4209" s="7">
        <v>330.0</v>
      </c>
      <c r="P4209" s="12" t="s">
        <v>5222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166a</v>
      </c>
      <c r="G4210" s="8" t="str">
        <f t="shared" si="7"/>
        <v>བརྒྱ་ རེ་དྲུག་</v>
      </c>
      <c r="H4210" s="5" t="str">
        <f t="shared" si="4"/>
        <v/>
      </c>
      <c r="I4210" t="str">
        <f t="shared" si="1"/>
        <v>X</v>
      </c>
      <c r="J4210" s="6">
        <f t="shared" si="6"/>
        <v>0</v>
      </c>
      <c r="K4210" s="6">
        <f t="shared" si="5"/>
        <v>331</v>
      </c>
      <c r="N4210" s="7" t="s">
        <v>4893</v>
      </c>
      <c r="O4210" s="7">
        <v>331.0</v>
      </c>
      <c r="P4210" s="12" t="s">
        <v>5223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166b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0</v>
      </c>
      <c r="K4211" s="6">
        <f t="shared" si="5"/>
        <v>332</v>
      </c>
      <c r="N4211" s="7" t="s">
        <v>4893</v>
      </c>
      <c r="O4211" s="7">
        <v>332.0</v>
      </c>
      <c r="P4211" s="12" t="s">
        <v>5224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167a</v>
      </c>
      <c r="G4212" s="8" t="str">
        <f t="shared" si="7"/>
        <v>བརྒྱ་ རེ་བདུན་</v>
      </c>
      <c r="H4212" s="5" t="str">
        <f t="shared" si="4"/>
        <v/>
      </c>
      <c r="I4212" t="str">
        <f t="shared" si="1"/>
        <v>X</v>
      </c>
      <c r="J4212" s="6">
        <f t="shared" si="6"/>
        <v>0</v>
      </c>
      <c r="K4212" s="6">
        <f t="shared" si="5"/>
        <v>333</v>
      </c>
      <c r="N4212" s="7" t="s">
        <v>4893</v>
      </c>
      <c r="O4212" s="7">
        <v>333.0</v>
      </c>
      <c r="P4212" s="12" t="s">
        <v>5225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167b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0</v>
      </c>
      <c r="K4213" s="6">
        <f t="shared" si="5"/>
        <v>334</v>
      </c>
      <c r="N4213" s="7" t="s">
        <v>4893</v>
      </c>
      <c r="O4213" s="7">
        <v>334.0</v>
      </c>
      <c r="P4213" s="12" t="s">
        <v>5226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168a</v>
      </c>
      <c r="G4214" s="8" t="str">
        <f t="shared" si="7"/>
        <v>བརྒྱ་ རེ་བརྒྱད་</v>
      </c>
      <c r="H4214" s="5" t="str">
        <f t="shared" si="4"/>
        <v/>
      </c>
      <c r="I4214" t="str">
        <f t="shared" si="1"/>
        <v>X</v>
      </c>
      <c r="J4214" s="6">
        <f t="shared" si="6"/>
        <v>0</v>
      </c>
      <c r="K4214" s="6">
        <f t="shared" si="5"/>
        <v>335</v>
      </c>
      <c r="N4214" s="7" t="s">
        <v>4893</v>
      </c>
      <c r="O4214" s="7">
        <v>335.0</v>
      </c>
      <c r="P4214" s="12" t="s">
        <v>5227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168b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0</v>
      </c>
      <c r="K4215" s="6">
        <f t="shared" si="5"/>
        <v>336</v>
      </c>
      <c r="N4215" s="7" t="s">
        <v>4893</v>
      </c>
      <c r="O4215" s="7">
        <v>336.0</v>
      </c>
      <c r="P4215" s="12" t="s">
        <v>5228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169a</v>
      </c>
      <c r="G4216" s="8" t="str">
        <f t="shared" si="7"/>
        <v>བརྒྱ་ རེ་དགུ་</v>
      </c>
      <c r="H4216" s="5" t="str">
        <f t="shared" si="4"/>
        <v/>
      </c>
      <c r="I4216" t="str">
        <f t="shared" si="1"/>
        <v>X</v>
      </c>
      <c r="J4216" s="6">
        <f t="shared" si="6"/>
        <v>0</v>
      </c>
      <c r="K4216" s="6">
        <f t="shared" si="5"/>
        <v>337</v>
      </c>
      <c r="N4216" s="7" t="s">
        <v>4893</v>
      </c>
      <c r="O4216" s="7">
        <v>337.0</v>
      </c>
      <c r="P4216" s="12" t="s">
        <v>5229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169b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0</v>
      </c>
      <c r="K4217" s="6">
        <f t="shared" si="5"/>
        <v>338</v>
      </c>
      <c r="N4217" s="7" t="s">
        <v>4893</v>
      </c>
      <c r="O4217" s="7">
        <v>338.0</v>
      </c>
      <c r="P4217" s="12" t="s">
        <v>5230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170a</v>
      </c>
      <c r="G4218" s="8" t="str">
        <f t="shared" si="7"/>
        <v>བརྒྱ་ བདུན་བཅུ་</v>
      </c>
      <c r="H4218" s="5" t="str">
        <f t="shared" si="4"/>
        <v/>
      </c>
      <c r="I4218" t="str">
        <f t="shared" si="1"/>
        <v>X</v>
      </c>
      <c r="J4218" s="6">
        <f t="shared" si="6"/>
        <v>0</v>
      </c>
      <c r="K4218" s="6">
        <f t="shared" si="5"/>
        <v>339</v>
      </c>
      <c r="N4218" s="7" t="s">
        <v>4893</v>
      </c>
      <c r="O4218" s="7">
        <v>339.0</v>
      </c>
      <c r="P4218" s="12" t="s">
        <v>5231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170b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0</v>
      </c>
      <c r="K4219" s="6">
        <f t="shared" si="5"/>
        <v>340</v>
      </c>
      <c r="N4219" s="7" t="s">
        <v>4893</v>
      </c>
      <c r="O4219" s="7">
        <v>340.0</v>
      </c>
      <c r="P4219" s="12" t="s">
        <v>5232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171a</v>
      </c>
      <c r="G4220" s="8" t="str">
        <f t="shared" si="7"/>
        <v>བརྒྱ་ དོན་གཅིག་</v>
      </c>
      <c r="H4220" s="5" t="str">
        <f t="shared" si="4"/>
        <v/>
      </c>
      <c r="I4220" t="str">
        <f t="shared" si="1"/>
        <v>X</v>
      </c>
      <c r="J4220" s="6">
        <f t="shared" si="6"/>
        <v>0</v>
      </c>
      <c r="K4220" s="6">
        <f t="shared" si="5"/>
        <v>341</v>
      </c>
      <c r="N4220" s="7" t="s">
        <v>4893</v>
      </c>
      <c r="O4220" s="7">
        <v>341.0</v>
      </c>
      <c r="P4220" s="12" t="s">
        <v>5233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171b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0</v>
      </c>
      <c r="K4221" s="6">
        <f t="shared" si="5"/>
        <v>342</v>
      </c>
      <c r="N4221" s="7" t="s">
        <v>4893</v>
      </c>
      <c r="O4221" s="7">
        <v>342.0</v>
      </c>
      <c r="P4221" s="12" t="s">
        <v>5234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172a</v>
      </c>
      <c r="G4222" s="8" t="str">
        <f t="shared" si="7"/>
        <v>བརྒྱ་ དོན་གཉིས་</v>
      </c>
      <c r="H4222" s="5" t="str">
        <f t="shared" si="4"/>
        <v/>
      </c>
      <c r="I4222" t="str">
        <f t="shared" si="1"/>
        <v>X</v>
      </c>
      <c r="J4222" s="6">
        <f t="shared" si="6"/>
        <v>0</v>
      </c>
      <c r="K4222" s="6">
        <f t="shared" si="5"/>
        <v>343</v>
      </c>
      <c r="N4222" s="7" t="s">
        <v>4893</v>
      </c>
      <c r="O4222" s="7">
        <v>343.0</v>
      </c>
      <c r="P4222" s="12" t="s">
        <v>5235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172b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0</v>
      </c>
      <c r="K4223" s="6">
        <f t="shared" si="5"/>
        <v>344</v>
      </c>
      <c r="N4223" s="7" t="s">
        <v>4893</v>
      </c>
      <c r="O4223" s="7">
        <v>344.0</v>
      </c>
      <c r="P4223" s="12" t="s">
        <v>5236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173a</v>
      </c>
      <c r="G4224" s="8" t="str">
        <f t="shared" si="7"/>
        <v>བརྒྱ་ དོན་གསུམ་</v>
      </c>
      <c r="H4224" s="5" t="str">
        <f t="shared" si="4"/>
        <v/>
      </c>
      <c r="I4224" t="str">
        <f t="shared" si="1"/>
        <v>X</v>
      </c>
      <c r="J4224" s="6">
        <f t="shared" si="6"/>
        <v>0</v>
      </c>
      <c r="K4224" s="6">
        <f t="shared" si="5"/>
        <v>345</v>
      </c>
      <c r="N4224" s="7" t="s">
        <v>4893</v>
      </c>
      <c r="O4224" s="7">
        <v>345.0</v>
      </c>
      <c r="P4224" s="12" t="s">
        <v>5237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173b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0</v>
      </c>
      <c r="K4225" s="6">
        <f t="shared" si="5"/>
        <v>346</v>
      </c>
      <c r="N4225" s="7" t="s">
        <v>4893</v>
      </c>
      <c r="O4225" s="7">
        <v>346.0</v>
      </c>
      <c r="P4225" s="12" t="s">
        <v>5238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174a</v>
      </c>
      <c r="G4226" s="8" t="str">
        <f t="shared" si="7"/>
        <v>བརྒྱ་ དོན་བཞི་</v>
      </c>
      <c r="H4226" s="5" t="str">
        <f t="shared" si="4"/>
        <v/>
      </c>
      <c r="I4226" t="str">
        <f t="shared" si="1"/>
        <v>X</v>
      </c>
      <c r="J4226" s="6">
        <f t="shared" si="6"/>
        <v>0</v>
      </c>
      <c r="K4226" s="6">
        <f t="shared" si="5"/>
        <v>347</v>
      </c>
      <c r="N4226" s="7" t="s">
        <v>4893</v>
      </c>
      <c r="O4226" s="7">
        <v>347.0</v>
      </c>
      <c r="P4226" s="12" t="s">
        <v>5239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174b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0</v>
      </c>
      <c r="K4227" s="6">
        <f t="shared" si="5"/>
        <v>348</v>
      </c>
      <c r="N4227" s="7" t="s">
        <v>4893</v>
      </c>
      <c r="O4227" s="7">
        <v>348.0</v>
      </c>
      <c r="P4227" s="12" t="s">
        <v>5240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175a</v>
      </c>
      <c r="G4228" s="8" t="str">
        <f t="shared" si="7"/>
        <v>བརྒྱ་ དོན་ལྔ་</v>
      </c>
      <c r="H4228" s="5" t="str">
        <f t="shared" si="4"/>
        <v/>
      </c>
      <c r="I4228" t="str">
        <f t="shared" si="1"/>
        <v>X</v>
      </c>
      <c r="J4228" s="6">
        <f t="shared" si="6"/>
        <v>0</v>
      </c>
      <c r="K4228" s="6">
        <f t="shared" si="5"/>
        <v>349</v>
      </c>
      <c r="N4228" s="7" t="s">
        <v>4893</v>
      </c>
      <c r="O4228" s="7">
        <v>349.0</v>
      </c>
      <c r="P4228" s="12" t="s">
        <v>5241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175b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0</v>
      </c>
      <c r="K4229" s="6">
        <f t="shared" si="5"/>
        <v>350</v>
      </c>
      <c r="N4229" s="7" t="s">
        <v>4893</v>
      </c>
      <c r="O4229" s="7">
        <v>350.0</v>
      </c>
      <c r="P4229" s="12" t="s">
        <v>5242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176a</v>
      </c>
      <c r="G4230" s="8" t="str">
        <f t="shared" si="7"/>
        <v>བརྒྱ་ དོན་དྲུག་</v>
      </c>
      <c r="H4230" s="5" t="str">
        <f t="shared" si="4"/>
        <v/>
      </c>
      <c r="I4230" t="str">
        <f t="shared" si="1"/>
        <v>X</v>
      </c>
      <c r="J4230" s="6">
        <f t="shared" si="6"/>
        <v>0</v>
      </c>
      <c r="K4230" s="6">
        <f t="shared" si="5"/>
        <v>351</v>
      </c>
      <c r="N4230" s="7" t="s">
        <v>4893</v>
      </c>
      <c r="O4230" s="7">
        <v>351.0</v>
      </c>
      <c r="P4230" s="12" t="s">
        <v>5243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176b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0</v>
      </c>
      <c r="K4231" s="6">
        <f t="shared" si="5"/>
        <v>352</v>
      </c>
      <c r="N4231" s="7" t="s">
        <v>4893</v>
      </c>
      <c r="O4231" s="7">
        <v>352.0</v>
      </c>
      <c r="P4231" s="12" t="s">
        <v>5244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177a</v>
      </c>
      <c r="G4232" s="8" t="str">
        <f t="shared" si="7"/>
        <v>བརྒྱ་ དོན་བདུན་</v>
      </c>
      <c r="H4232" s="5" t="str">
        <f t="shared" si="4"/>
        <v/>
      </c>
      <c r="I4232" t="str">
        <f t="shared" si="1"/>
        <v>X</v>
      </c>
      <c r="J4232" s="6">
        <f t="shared" si="6"/>
        <v>0</v>
      </c>
      <c r="K4232" s="6">
        <f t="shared" si="5"/>
        <v>353</v>
      </c>
      <c r="N4232" s="7" t="s">
        <v>4893</v>
      </c>
      <c r="O4232" s="7">
        <v>353.0</v>
      </c>
      <c r="P4232" s="12" t="s">
        <v>5245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177b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0</v>
      </c>
      <c r="K4233" s="6">
        <f t="shared" si="5"/>
        <v>354</v>
      </c>
      <c r="N4233" s="7" t="s">
        <v>4893</v>
      </c>
      <c r="O4233" s="7">
        <v>354.0</v>
      </c>
      <c r="P4233" s="12" t="s">
        <v>5246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178a</v>
      </c>
      <c r="G4234" s="8" t="str">
        <f t="shared" si="7"/>
        <v>བརྒྱ་ དོན་བརྒྱད་</v>
      </c>
      <c r="H4234" s="5" t="str">
        <f t="shared" si="4"/>
        <v/>
      </c>
      <c r="I4234" t="str">
        <f t="shared" si="1"/>
        <v>X</v>
      </c>
      <c r="J4234" s="6">
        <f t="shared" si="6"/>
        <v>0</v>
      </c>
      <c r="K4234" s="6">
        <f t="shared" si="5"/>
        <v>355</v>
      </c>
      <c r="N4234" s="7" t="s">
        <v>4893</v>
      </c>
      <c r="O4234" s="7">
        <v>355.0</v>
      </c>
      <c r="P4234" s="12" t="s">
        <v>5247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178b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0</v>
      </c>
      <c r="K4235" s="6">
        <f t="shared" si="5"/>
        <v>356</v>
      </c>
      <c r="N4235" s="7" t="s">
        <v>4893</v>
      </c>
      <c r="O4235" s="7">
        <v>356.0</v>
      </c>
      <c r="P4235" s="12" t="s">
        <v>5248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179a</v>
      </c>
      <c r="G4236" s="8" t="str">
        <f t="shared" si="7"/>
        <v>བརྒྱ་ དོན་དགུ་</v>
      </c>
      <c r="H4236" s="5" t="str">
        <f t="shared" si="4"/>
        <v/>
      </c>
      <c r="I4236" t="str">
        <f t="shared" si="1"/>
        <v>X</v>
      </c>
      <c r="J4236" s="6">
        <f t="shared" si="6"/>
        <v>0</v>
      </c>
      <c r="K4236" s="6">
        <f t="shared" si="5"/>
        <v>357</v>
      </c>
      <c r="N4236" s="7" t="s">
        <v>4893</v>
      </c>
      <c r="O4236" s="7">
        <v>357.0</v>
      </c>
      <c r="P4236" s="12" t="s">
        <v>5249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179b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0</v>
      </c>
      <c r="K4237" s="6">
        <f t="shared" si="5"/>
        <v>358</v>
      </c>
      <c r="N4237" s="7" t="s">
        <v>4893</v>
      </c>
      <c r="O4237" s="7">
        <v>358.0</v>
      </c>
      <c r="P4237" s="12" t="s">
        <v>5250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180a</v>
      </c>
      <c r="G4238" s="8" t="str">
        <f t="shared" si="7"/>
        <v>བརྒྱ་ བརྒྱད་བཅུ་</v>
      </c>
      <c r="H4238" s="5" t="str">
        <f t="shared" si="4"/>
        <v/>
      </c>
      <c r="I4238" t="str">
        <f t="shared" si="1"/>
        <v>X</v>
      </c>
      <c r="J4238" s="6">
        <f t="shared" si="6"/>
        <v>0</v>
      </c>
      <c r="K4238" s="6">
        <f t="shared" si="5"/>
        <v>359</v>
      </c>
      <c r="N4238" s="7" t="s">
        <v>4893</v>
      </c>
      <c r="O4238" s="7">
        <v>359.0</v>
      </c>
      <c r="P4238" s="12" t="s">
        <v>5251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180b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0</v>
      </c>
      <c r="K4239" s="6">
        <f t="shared" si="5"/>
        <v>360</v>
      </c>
      <c r="N4239" s="7" t="s">
        <v>4893</v>
      </c>
      <c r="O4239" s="7">
        <v>360.0</v>
      </c>
      <c r="P4239" s="12" t="s">
        <v>5252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181a</v>
      </c>
      <c r="G4240" s="8" t="str">
        <f t="shared" si="7"/>
        <v>བརྒྱ་ གྱ་གཅིག་</v>
      </c>
      <c r="H4240" s="5" t="str">
        <f t="shared" si="4"/>
        <v/>
      </c>
      <c r="I4240" t="str">
        <f t="shared" si="1"/>
        <v>X</v>
      </c>
      <c r="J4240" s="6">
        <f t="shared" si="6"/>
        <v>0</v>
      </c>
      <c r="K4240" s="6">
        <f t="shared" si="5"/>
        <v>361</v>
      </c>
      <c r="N4240" s="7" t="s">
        <v>4893</v>
      </c>
      <c r="O4240" s="7">
        <v>361.0</v>
      </c>
      <c r="P4240" s="12" t="s">
        <v>5253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181b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0</v>
      </c>
      <c r="K4241" s="6">
        <f t="shared" si="5"/>
        <v>362</v>
      </c>
      <c r="N4241" s="7" t="s">
        <v>4893</v>
      </c>
      <c r="O4241" s="7">
        <v>362.0</v>
      </c>
      <c r="P4241" s="12" t="s">
        <v>5254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182a</v>
      </c>
      <c r="G4242" s="8" t="str">
        <f t="shared" si="7"/>
        <v>བརྒྱ་ གྱ་གཉིས་</v>
      </c>
      <c r="H4242" s="5" t="str">
        <f t="shared" si="4"/>
        <v/>
      </c>
      <c r="I4242" t="str">
        <f t="shared" si="1"/>
        <v>X</v>
      </c>
      <c r="J4242" s="6">
        <f t="shared" si="6"/>
        <v>0</v>
      </c>
      <c r="K4242" s="6">
        <f t="shared" si="5"/>
        <v>363</v>
      </c>
      <c r="N4242" s="7" t="s">
        <v>4893</v>
      </c>
      <c r="O4242" s="7">
        <v>363.0</v>
      </c>
      <c r="P4242" s="12" t="s">
        <v>5255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182b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0</v>
      </c>
      <c r="K4243" s="6">
        <f t="shared" si="5"/>
        <v>364</v>
      </c>
      <c r="N4243" s="7" t="s">
        <v>4893</v>
      </c>
      <c r="O4243" s="7">
        <v>364.0</v>
      </c>
      <c r="P4243" s="12" t="s">
        <v>5256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183a</v>
      </c>
      <c r="G4244" s="8" t="str">
        <f t="shared" si="7"/>
        <v>བརྒྱ་ གྱ་གསུམ་</v>
      </c>
      <c r="H4244" s="5" t="str">
        <f t="shared" si="4"/>
        <v/>
      </c>
      <c r="I4244" t="str">
        <f t="shared" si="1"/>
        <v>X</v>
      </c>
      <c r="J4244" s="6">
        <f t="shared" si="6"/>
        <v>0</v>
      </c>
      <c r="K4244" s="6">
        <f t="shared" si="5"/>
        <v>365</v>
      </c>
      <c r="N4244" s="7" t="s">
        <v>4893</v>
      </c>
      <c r="O4244" s="7">
        <v>365.0</v>
      </c>
      <c r="P4244" s="12" t="s">
        <v>5257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183b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0</v>
      </c>
      <c r="K4245" s="6">
        <f t="shared" si="5"/>
        <v>366</v>
      </c>
      <c r="N4245" s="7" t="s">
        <v>4893</v>
      </c>
      <c r="O4245" s="7">
        <v>366.0</v>
      </c>
      <c r="P4245" s="12" t="s">
        <v>5258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184a</v>
      </c>
      <c r="G4246" s="8" t="str">
        <f t="shared" si="7"/>
        <v>བརྒྱ་ གྱ་བཞི་</v>
      </c>
      <c r="H4246" s="5" t="str">
        <f t="shared" si="4"/>
        <v/>
      </c>
      <c r="I4246" t="str">
        <f t="shared" si="1"/>
        <v>X</v>
      </c>
      <c r="J4246" s="6">
        <f t="shared" si="6"/>
        <v>0</v>
      </c>
      <c r="K4246" s="6">
        <f t="shared" si="5"/>
        <v>367</v>
      </c>
      <c r="N4246" s="7" t="s">
        <v>4893</v>
      </c>
      <c r="O4246" s="7">
        <v>367.0</v>
      </c>
      <c r="P4246" s="12" t="s">
        <v>5259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184b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0</v>
      </c>
      <c r="K4247" s="6">
        <f t="shared" si="5"/>
        <v>368</v>
      </c>
      <c r="N4247" s="7" t="s">
        <v>4893</v>
      </c>
      <c r="O4247" s="7">
        <v>368.0</v>
      </c>
      <c r="P4247" s="12" t="s">
        <v>5260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185a</v>
      </c>
      <c r="G4248" s="8" t="str">
        <f t="shared" si="7"/>
        <v>བརྒྱ་ གྱ་ལྔ་</v>
      </c>
      <c r="H4248" s="5" t="str">
        <f t="shared" si="4"/>
        <v/>
      </c>
      <c r="I4248" t="str">
        <f t="shared" si="1"/>
        <v>X</v>
      </c>
      <c r="J4248" s="6">
        <f t="shared" si="6"/>
        <v>0</v>
      </c>
      <c r="K4248" s="6">
        <f t="shared" si="5"/>
        <v>369</v>
      </c>
      <c r="N4248" s="7" t="s">
        <v>4893</v>
      </c>
      <c r="O4248" s="7">
        <v>369.0</v>
      </c>
      <c r="P4248" s="12" t="s">
        <v>5261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185b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0</v>
      </c>
      <c r="K4249" s="6">
        <f t="shared" si="5"/>
        <v>370</v>
      </c>
      <c r="N4249" s="7" t="s">
        <v>4893</v>
      </c>
      <c r="O4249" s="7">
        <v>370.0</v>
      </c>
      <c r="P4249" s="12" t="s">
        <v>5262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186a</v>
      </c>
      <c r="G4250" s="8" t="str">
        <f t="shared" si="7"/>
        <v>བརྒྱ་ གྱ་དྲུག་</v>
      </c>
      <c r="H4250" s="5" t="str">
        <f t="shared" si="4"/>
        <v/>
      </c>
      <c r="I4250" t="str">
        <f t="shared" si="1"/>
        <v>X</v>
      </c>
      <c r="J4250" s="6">
        <f t="shared" si="6"/>
        <v>0</v>
      </c>
      <c r="K4250" s="6">
        <f t="shared" si="5"/>
        <v>371</v>
      </c>
      <c r="N4250" s="7" t="s">
        <v>4893</v>
      </c>
      <c r="O4250" s="7">
        <v>371.0</v>
      </c>
      <c r="P4250" s="12" t="s">
        <v>5263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186b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0</v>
      </c>
      <c r="K4251" s="6">
        <f t="shared" si="5"/>
        <v>372</v>
      </c>
      <c r="N4251" s="7" t="s">
        <v>4893</v>
      </c>
      <c r="O4251" s="7">
        <v>372.0</v>
      </c>
      <c r="P4251" s="12" t="s">
        <v>5264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187a</v>
      </c>
      <c r="G4252" s="8" t="str">
        <f t="shared" si="7"/>
        <v>བརྒྱ་ གྱ་བདུན་</v>
      </c>
      <c r="H4252" s="5" t="str">
        <f t="shared" si="4"/>
        <v/>
      </c>
      <c r="I4252" t="str">
        <f t="shared" si="1"/>
        <v>X</v>
      </c>
      <c r="J4252" s="6">
        <f t="shared" si="6"/>
        <v>0</v>
      </c>
      <c r="K4252" s="6">
        <f t="shared" si="5"/>
        <v>373</v>
      </c>
      <c r="N4252" s="7" t="s">
        <v>4893</v>
      </c>
      <c r="O4252" s="7">
        <v>373.0</v>
      </c>
      <c r="P4252" s="12" t="s">
        <v>5265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187b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0</v>
      </c>
      <c r="K4253" s="6">
        <f t="shared" si="5"/>
        <v>374</v>
      </c>
      <c r="N4253" s="7" t="s">
        <v>4893</v>
      </c>
      <c r="O4253" s="7">
        <v>374.0</v>
      </c>
      <c r="P4253" s="12" t="s">
        <v>5266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188a</v>
      </c>
      <c r="G4254" s="8" t="str">
        <f t="shared" si="7"/>
        <v>བརྒྱ་ གྱ་བརྒྱད་</v>
      </c>
      <c r="H4254" s="5" t="str">
        <f t="shared" si="4"/>
        <v/>
      </c>
      <c r="I4254" t="str">
        <f t="shared" si="1"/>
        <v>X</v>
      </c>
      <c r="J4254" s="6">
        <f t="shared" si="6"/>
        <v>0</v>
      </c>
      <c r="K4254" s="6">
        <f t="shared" si="5"/>
        <v>375</v>
      </c>
      <c r="N4254" s="7" t="s">
        <v>4893</v>
      </c>
      <c r="O4254" s="7">
        <v>375.0</v>
      </c>
      <c r="P4254" s="12" t="s">
        <v>5267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188b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0</v>
      </c>
      <c r="K4255" s="6">
        <f t="shared" si="5"/>
        <v>376</v>
      </c>
      <c r="N4255" s="7" t="s">
        <v>4893</v>
      </c>
      <c r="O4255" s="7">
        <v>376.0</v>
      </c>
      <c r="P4255" s="12" t="s">
        <v>5268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189a</v>
      </c>
      <c r="G4256" s="8" t="str">
        <f t="shared" si="7"/>
        <v>བརྒྱ་ གྱ་དགུ་</v>
      </c>
      <c r="H4256" s="5" t="str">
        <f t="shared" si="4"/>
        <v/>
      </c>
      <c r="I4256" t="str">
        <f t="shared" si="1"/>
        <v>X</v>
      </c>
      <c r="J4256" s="6">
        <f t="shared" si="6"/>
        <v>0</v>
      </c>
      <c r="K4256" s="6">
        <f t="shared" si="5"/>
        <v>377</v>
      </c>
      <c r="N4256" s="7" t="s">
        <v>4893</v>
      </c>
      <c r="O4256" s="7">
        <v>377.0</v>
      </c>
      <c r="P4256" s="12" t="s">
        <v>5269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189b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0</v>
      </c>
      <c r="K4257" s="6">
        <f t="shared" si="5"/>
        <v>378</v>
      </c>
      <c r="N4257" s="7" t="s">
        <v>4893</v>
      </c>
      <c r="O4257" s="7">
        <v>378.0</v>
      </c>
      <c r="P4257" s="12" t="s">
        <v>5270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190a</v>
      </c>
      <c r="G4258" s="8" t="str">
        <f t="shared" si="7"/>
        <v>བརྒྱ་ དགུ་བཅུ་</v>
      </c>
      <c r="H4258" s="5" t="str">
        <f t="shared" si="4"/>
        <v/>
      </c>
      <c r="I4258" t="str">
        <f t="shared" si="1"/>
        <v>X</v>
      </c>
      <c r="J4258" s="6">
        <f t="shared" si="6"/>
        <v>0</v>
      </c>
      <c r="K4258" s="6">
        <f t="shared" si="5"/>
        <v>379</v>
      </c>
      <c r="N4258" s="7" t="s">
        <v>4893</v>
      </c>
      <c r="O4258" s="7">
        <v>379.0</v>
      </c>
      <c r="P4258" s="12" t="s">
        <v>5271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190b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0</v>
      </c>
      <c r="K4259" s="6">
        <f t="shared" si="5"/>
        <v>380</v>
      </c>
      <c r="N4259" s="7" t="s">
        <v>4893</v>
      </c>
      <c r="O4259" s="7">
        <v>380.0</v>
      </c>
      <c r="P4259" s="12" t="s">
        <v>5272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191a</v>
      </c>
      <c r="G4260" s="8" t="str">
        <f t="shared" si="7"/>
        <v>བརྒྱ་ གོ་གཅིག་</v>
      </c>
      <c r="H4260" s="5" t="str">
        <f t="shared" si="4"/>
        <v/>
      </c>
      <c r="I4260" t="str">
        <f t="shared" si="1"/>
        <v>X</v>
      </c>
      <c r="J4260" s="6">
        <f t="shared" si="6"/>
        <v>0</v>
      </c>
      <c r="K4260" s="6">
        <f t="shared" si="5"/>
        <v>381</v>
      </c>
      <c r="N4260" s="7" t="s">
        <v>4893</v>
      </c>
      <c r="O4260" s="7">
        <v>381.0</v>
      </c>
      <c r="P4260" s="12" t="s">
        <v>5273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191b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0</v>
      </c>
      <c r="K4261" s="6">
        <f t="shared" si="5"/>
        <v>382</v>
      </c>
      <c r="N4261" s="7" t="s">
        <v>4893</v>
      </c>
      <c r="O4261" s="7">
        <v>382.0</v>
      </c>
      <c r="P4261" s="12" t="s">
        <v>5274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192a</v>
      </c>
      <c r="G4262" s="8" t="str">
        <f t="shared" si="7"/>
        <v>བརྒྱ་ གོ་གཉིས་</v>
      </c>
      <c r="H4262" s="5" t="str">
        <f t="shared" si="4"/>
        <v/>
      </c>
      <c r="I4262" t="str">
        <f t="shared" si="1"/>
        <v>X</v>
      </c>
      <c r="J4262" s="6">
        <f t="shared" si="6"/>
        <v>0</v>
      </c>
      <c r="K4262" s="6">
        <f t="shared" si="5"/>
        <v>383</v>
      </c>
      <c r="N4262" s="7" t="s">
        <v>4893</v>
      </c>
      <c r="O4262" s="7">
        <v>383.0</v>
      </c>
      <c r="P4262" s="12" t="s">
        <v>5275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192b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0</v>
      </c>
      <c r="K4263" s="6">
        <f t="shared" si="5"/>
        <v>384</v>
      </c>
      <c r="N4263" s="7" t="s">
        <v>4893</v>
      </c>
      <c r="O4263" s="7">
        <v>384.0</v>
      </c>
      <c r="P4263" s="12" t="s">
        <v>5276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193a</v>
      </c>
      <c r="G4264" s="8" t="str">
        <f t="shared" si="7"/>
        <v>བརྒྱ་ གོ་གསུམ་</v>
      </c>
      <c r="H4264" s="5" t="str">
        <f t="shared" si="4"/>
        <v/>
      </c>
      <c r="I4264" t="str">
        <f t="shared" si="1"/>
        <v>X</v>
      </c>
      <c r="J4264" s="6">
        <f t="shared" si="6"/>
        <v>0</v>
      </c>
      <c r="K4264" s="6">
        <f t="shared" si="5"/>
        <v>385</v>
      </c>
      <c r="N4264" s="7" t="s">
        <v>4893</v>
      </c>
      <c r="O4264" s="7">
        <v>385.0</v>
      </c>
      <c r="P4264" s="12" t="s">
        <v>5277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193b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0</v>
      </c>
      <c r="K4265" s="6">
        <f t="shared" si="5"/>
        <v>386</v>
      </c>
      <c r="N4265" s="7" t="s">
        <v>4893</v>
      </c>
      <c r="O4265" s="7">
        <v>386.0</v>
      </c>
      <c r="P4265" s="12" t="s">
        <v>5278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194a</v>
      </c>
      <c r="G4266" s="8" t="str">
        <f t="shared" si="7"/>
        <v>བརྒྱ་ གོ་བཞི་</v>
      </c>
      <c r="H4266" s="5" t="str">
        <f t="shared" si="4"/>
        <v/>
      </c>
      <c r="I4266" t="str">
        <f t="shared" si="1"/>
        <v>X</v>
      </c>
      <c r="J4266" s="6">
        <f t="shared" si="6"/>
        <v>0</v>
      </c>
      <c r="K4266" s="6">
        <f t="shared" si="5"/>
        <v>387</v>
      </c>
      <c r="N4266" s="7" t="s">
        <v>4893</v>
      </c>
      <c r="O4266" s="7">
        <v>387.0</v>
      </c>
      <c r="P4266" s="12" t="s">
        <v>5279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194b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0</v>
      </c>
      <c r="K4267" s="6">
        <f t="shared" si="5"/>
        <v>388</v>
      </c>
      <c r="N4267" s="7" t="s">
        <v>4893</v>
      </c>
      <c r="O4267" s="7">
        <v>388.0</v>
      </c>
      <c r="P4267" s="12" t="s">
        <v>5280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195a</v>
      </c>
      <c r="G4268" s="8" t="str">
        <f t="shared" si="7"/>
        <v>བརྒྱ་ གོ་ལྔ་</v>
      </c>
      <c r="H4268" s="5" t="str">
        <f t="shared" si="4"/>
        <v/>
      </c>
      <c r="I4268" t="str">
        <f t="shared" si="1"/>
        <v>X</v>
      </c>
      <c r="J4268" s="6">
        <f t="shared" si="6"/>
        <v>0</v>
      </c>
      <c r="K4268" s="6">
        <f t="shared" si="5"/>
        <v>389</v>
      </c>
      <c r="N4268" s="7" t="s">
        <v>4893</v>
      </c>
      <c r="O4268" s="7">
        <v>389.0</v>
      </c>
      <c r="P4268" s="12" t="s">
        <v>5281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195b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0</v>
      </c>
      <c r="K4269" s="6">
        <f t="shared" si="5"/>
        <v>390</v>
      </c>
      <c r="N4269" s="7" t="s">
        <v>4893</v>
      </c>
      <c r="O4269" s="7">
        <v>390.0</v>
      </c>
      <c r="P4269" s="12" t="s">
        <v>5282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196a</v>
      </c>
      <c r="G4270" s="8" t="str">
        <f t="shared" si="7"/>
        <v>བརྒྱ་ གོ་དྲུག་</v>
      </c>
      <c r="H4270" s="5" t="str">
        <f t="shared" si="4"/>
        <v/>
      </c>
      <c r="I4270" t="str">
        <f t="shared" si="1"/>
        <v>X</v>
      </c>
      <c r="J4270" s="6">
        <f t="shared" si="6"/>
        <v>0</v>
      </c>
      <c r="K4270" s="6">
        <f t="shared" si="5"/>
        <v>391</v>
      </c>
      <c r="N4270" s="7" t="s">
        <v>4893</v>
      </c>
      <c r="O4270" s="7">
        <v>391.0</v>
      </c>
      <c r="P4270" s="12" t="s">
        <v>5283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196b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0</v>
      </c>
      <c r="K4271" s="6">
        <f t="shared" si="5"/>
        <v>392</v>
      </c>
      <c r="N4271" s="7" t="s">
        <v>4893</v>
      </c>
      <c r="O4271" s="7">
        <v>392.0</v>
      </c>
      <c r="P4271" s="12" t="s">
        <v>5284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197a</v>
      </c>
      <c r="G4272" s="8" t="str">
        <f t="shared" si="7"/>
        <v>བརྒྱ་ གོ་བདུན་</v>
      </c>
      <c r="H4272" s="5" t="str">
        <f t="shared" si="4"/>
        <v/>
      </c>
      <c r="I4272" t="str">
        <f t="shared" si="1"/>
        <v>X</v>
      </c>
      <c r="J4272" s="6">
        <f t="shared" si="6"/>
        <v>0</v>
      </c>
      <c r="K4272" s="6">
        <f t="shared" si="5"/>
        <v>393</v>
      </c>
      <c r="N4272" s="7" t="s">
        <v>4893</v>
      </c>
      <c r="O4272" s="7">
        <v>393.0</v>
      </c>
      <c r="P4272" s="12" t="s">
        <v>5285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197b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0</v>
      </c>
      <c r="K4273" s="6">
        <f t="shared" si="5"/>
        <v>394</v>
      </c>
      <c r="N4273" s="7" t="s">
        <v>4893</v>
      </c>
      <c r="O4273" s="7">
        <v>394.0</v>
      </c>
      <c r="P4273" s="12" t="s">
        <v>5286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198a</v>
      </c>
      <c r="G4274" s="8" t="str">
        <f t="shared" si="7"/>
        <v>བརྒྱ་ གོ་བརྒྱད་</v>
      </c>
      <c r="H4274" s="5" t="str">
        <f t="shared" si="4"/>
        <v/>
      </c>
      <c r="I4274" t="str">
        <f t="shared" si="1"/>
        <v>X</v>
      </c>
      <c r="J4274" s="6">
        <f t="shared" si="6"/>
        <v>0</v>
      </c>
      <c r="K4274" s="6">
        <f t="shared" si="5"/>
        <v>395</v>
      </c>
      <c r="N4274" s="7" t="s">
        <v>4893</v>
      </c>
      <c r="O4274" s="7">
        <v>395.0</v>
      </c>
      <c r="P4274" s="12" t="s">
        <v>5287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198b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0</v>
      </c>
      <c r="K4275" s="6">
        <f t="shared" si="5"/>
        <v>396</v>
      </c>
      <c r="N4275" s="7" t="s">
        <v>4893</v>
      </c>
      <c r="O4275" s="7">
        <v>396.0</v>
      </c>
      <c r="P4275" s="12" t="s">
        <v>5288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199a</v>
      </c>
      <c r="G4276" s="8" t="str">
        <f t="shared" si="7"/>
        <v>བརྒྱ་ གོ་དགུ་</v>
      </c>
      <c r="H4276" s="5" t="str">
        <f t="shared" si="4"/>
        <v/>
      </c>
      <c r="I4276" t="str">
        <f t="shared" si="1"/>
        <v>X</v>
      </c>
      <c r="J4276" s="6">
        <f t="shared" si="6"/>
        <v>0</v>
      </c>
      <c r="K4276" s="6">
        <f t="shared" si="5"/>
        <v>397</v>
      </c>
      <c r="N4276" s="7" t="s">
        <v>4893</v>
      </c>
      <c r="O4276" s="7">
        <v>397.0</v>
      </c>
      <c r="P4276" s="12" t="s">
        <v>5289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199b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0</v>
      </c>
      <c r="K4277" s="6">
        <f t="shared" si="5"/>
        <v>398</v>
      </c>
      <c r="N4277" s="7" t="s">
        <v>4893</v>
      </c>
      <c r="O4277" s="7">
        <v>398.0</v>
      </c>
      <c r="P4277" s="12" t="s">
        <v>5290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200a</v>
      </c>
      <c r="G4278" s="8" t="str">
        <f t="shared" si="7"/>
        <v>གཉིས་བརྒྱ་</v>
      </c>
      <c r="H4278" s="5" t="str">
        <f t="shared" si="4"/>
        <v/>
      </c>
      <c r="I4278" t="str">
        <f t="shared" si="1"/>
        <v>X</v>
      </c>
      <c r="J4278" s="6">
        <f t="shared" si="6"/>
        <v>0</v>
      </c>
      <c r="K4278" s="6">
        <f t="shared" si="5"/>
        <v>399</v>
      </c>
      <c r="N4278" s="7" t="s">
        <v>4893</v>
      </c>
      <c r="O4278" s="7">
        <v>399.0</v>
      </c>
      <c r="P4278" s="12" t="s">
        <v>5291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200b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0</v>
      </c>
      <c r="K4279" s="6">
        <f t="shared" si="5"/>
        <v>400</v>
      </c>
      <c r="N4279" s="7" t="s">
        <v>4893</v>
      </c>
      <c r="O4279" s="7">
        <v>400.0</v>
      </c>
      <c r="P4279" s="12" t="s">
        <v>5292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201a</v>
      </c>
      <c r="G4280" s="8" t="str">
        <f t="shared" si="7"/>
        <v>གཉིས་བརྒྱ་ གཅིག་</v>
      </c>
      <c r="H4280" s="5" t="str">
        <f t="shared" si="4"/>
        <v/>
      </c>
      <c r="I4280" t="str">
        <f t="shared" si="1"/>
        <v>X</v>
      </c>
      <c r="J4280" s="6">
        <f t="shared" si="6"/>
        <v>0</v>
      </c>
      <c r="K4280" s="6">
        <f t="shared" si="5"/>
        <v>401</v>
      </c>
      <c r="N4280" s="7" t="s">
        <v>4893</v>
      </c>
      <c r="O4280" s="7">
        <v>401.0</v>
      </c>
      <c r="P4280" s="12" t="s">
        <v>5293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201b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0</v>
      </c>
      <c r="K4281" s="6">
        <f t="shared" si="5"/>
        <v>402</v>
      </c>
      <c r="N4281" s="7" t="s">
        <v>4893</v>
      </c>
      <c r="O4281" s="7">
        <v>402.0</v>
      </c>
      <c r="P4281" s="12" t="s">
        <v>5294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202a</v>
      </c>
      <c r="G4282" s="8" t="str">
        <f t="shared" si="7"/>
        <v>གཉིས་བརྒྱ་ གཉིས་</v>
      </c>
      <c r="H4282" s="5" t="str">
        <f t="shared" si="4"/>
        <v/>
      </c>
      <c r="I4282" t="str">
        <f t="shared" si="1"/>
        <v>X</v>
      </c>
      <c r="J4282" s="6">
        <f t="shared" si="6"/>
        <v>0</v>
      </c>
      <c r="K4282" s="6">
        <f t="shared" si="5"/>
        <v>403</v>
      </c>
      <c r="N4282" s="7" t="s">
        <v>4893</v>
      </c>
      <c r="O4282" s="7">
        <v>403.0</v>
      </c>
      <c r="P4282" s="12" t="s">
        <v>5295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202b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0</v>
      </c>
      <c r="K4283" s="6">
        <f t="shared" si="5"/>
        <v>404</v>
      </c>
      <c r="N4283" s="7" t="s">
        <v>4893</v>
      </c>
      <c r="O4283" s="7">
        <v>404.0</v>
      </c>
      <c r="P4283" s="12" t="s">
        <v>5296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203a</v>
      </c>
      <c r="G4284" s="8" t="str">
        <f t="shared" si="7"/>
        <v>གཉིས་བརྒྱ་ གསུམ་</v>
      </c>
      <c r="H4284" s="5" t="str">
        <f t="shared" si="4"/>
        <v/>
      </c>
      <c r="I4284" t="str">
        <f t="shared" si="1"/>
        <v>X</v>
      </c>
      <c r="J4284" s="6">
        <f t="shared" si="6"/>
        <v>0</v>
      </c>
      <c r="K4284" s="6">
        <f t="shared" si="5"/>
        <v>405</v>
      </c>
      <c r="N4284" s="7" t="s">
        <v>4893</v>
      </c>
      <c r="O4284" s="7">
        <v>405.0</v>
      </c>
      <c r="P4284" s="12" t="s">
        <v>5297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203b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0</v>
      </c>
      <c r="K4285" s="6">
        <f t="shared" si="5"/>
        <v>406</v>
      </c>
      <c r="N4285" s="7" t="s">
        <v>4893</v>
      </c>
      <c r="O4285" s="7">
        <v>406.0</v>
      </c>
      <c r="P4285" s="12" t="s">
        <v>5298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204a</v>
      </c>
      <c r="G4286" s="8" t="str">
        <f t="shared" si="7"/>
        <v>གཉིས་བརྒྱ་ བཞི་</v>
      </c>
      <c r="H4286" s="5" t="str">
        <f t="shared" si="4"/>
        <v/>
      </c>
      <c r="I4286" t="str">
        <f t="shared" si="1"/>
        <v>X</v>
      </c>
      <c r="J4286" s="6">
        <f t="shared" si="6"/>
        <v>0</v>
      </c>
      <c r="K4286" s="6">
        <f t="shared" si="5"/>
        <v>407</v>
      </c>
      <c r="N4286" s="7" t="s">
        <v>4893</v>
      </c>
      <c r="O4286" s="7">
        <v>407.0</v>
      </c>
      <c r="P4286" s="12" t="s">
        <v>5299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204b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0</v>
      </c>
      <c r="K4287" s="6">
        <f t="shared" si="5"/>
        <v>408</v>
      </c>
      <c r="N4287" s="7" t="s">
        <v>4893</v>
      </c>
      <c r="O4287" s="7">
        <v>408.0</v>
      </c>
      <c r="P4287" s="12" t="s">
        <v>5300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205a</v>
      </c>
      <c r="G4288" s="8" t="str">
        <f t="shared" si="7"/>
        <v>གཉིས་བརྒྱ་ ལྔ་</v>
      </c>
      <c r="H4288" s="5" t="str">
        <f t="shared" si="4"/>
        <v/>
      </c>
      <c r="I4288" t="str">
        <f t="shared" si="1"/>
        <v>X</v>
      </c>
      <c r="J4288" s="6">
        <f t="shared" si="6"/>
        <v>0</v>
      </c>
      <c r="K4288" s="6">
        <f t="shared" si="5"/>
        <v>409</v>
      </c>
      <c r="N4288" s="7" t="s">
        <v>4893</v>
      </c>
      <c r="O4288" s="7">
        <v>409.0</v>
      </c>
      <c r="P4288" s="12" t="s">
        <v>5301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205b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0</v>
      </c>
      <c r="K4289" s="6">
        <f t="shared" si="5"/>
        <v>410</v>
      </c>
      <c r="N4289" s="7" t="s">
        <v>4893</v>
      </c>
      <c r="O4289" s="7">
        <v>410.0</v>
      </c>
      <c r="P4289" s="12" t="s">
        <v>5302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206a</v>
      </c>
      <c r="G4290" s="8" t="str">
        <f t="shared" si="7"/>
        <v>གཉིས་བརྒྱ་ དྲུག་</v>
      </c>
      <c r="H4290" s="5" t="str">
        <f t="shared" si="4"/>
        <v/>
      </c>
      <c r="I4290" t="str">
        <f t="shared" si="1"/>
        <v>X</v>
      </c>
      <c r="J4290" s="6">
        <f t="shared" si="6"/>
        <v>0</v>
      </c>
      <c r="K4290" s="6">
        <f t="shared" si="5"/>
        <v>411</v>
      </c>
      <c r="N4290" s="7" t="s">
        <v>4893</v>
      </c>
      <c r="O4290" s="7">
        <v>411.0</v>
      </c>
      <c r="P4290" s="12" t="s">
        <v>5303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206b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0</v>
      </c>
      <c r="K4291" s="6">
        <f t="shared" si="5"/>
        <v>412</v>
      </c>
      <c r="N4291" s="7" t="s">
        <v>4893</v>
      </c>
      <c r="O4291" s="7">
        <v>412.0</v>
      </c>
      <c r="P4291" s="12" t="s">
        <v>5304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207a</v>
      </c>
      <c r="G4292" s="8" t="str">
        <f t="shared" si="7"/>
        <v>གཉིས་བརྒྱ་ བདུན་</v>
      </c>
      <c r="H4292" s="5" t="str">
        <f t="shared" si="4"/>
        <v/>
      </c>
      <c r="I4292" t="str">
        <f t="shared" si="1"/>
        <v>X</v>
      </c>
      <c r="J4292" s="6">
        <f t="shared" si="6"/>
        <v>0</v>
      </c>
      <c r="K4292" s="6">
        <f t="shared" si="5"/>
        <v>413</v>
      </c>
      <c r="N4292" s="7" t="s">
        <v>4893</v>
      </c>
      <c r="O4292" s="7">
        <v>413.0</v>
      </c>
      <c r="P4292" s="12" t="s">
        <v>5305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207b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0</v>
      </c>
      <c r="K4293" s="6">
        <f t="shared" si="5"/>
        <v>414</v>
      </c>
      <c r="N4293" s="7" t="s">
        <v>4893</v>
      </c>
      <c r="O4293" s="7">
        <v>414.0</v>
      </c>
      <c r="P4293" s="12" t="s">
        <v>5306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208a</v>
      </c>
      <c r="G4294" s="8" t="str">
        <f t="shared" si="7"/>
        <v>གཉིས་བརྒྱ་ བརྒྱད་</v>
      </c>
      <c r="H4294" s="5" t="str">
        <f t="shared" si="4"/>
        <v/>
      </c>
      <c r="I4294" t="str">
        <f t="shared" si="1"/>
        <v>X</v>
      </c>
      <c r="J4294" s="6">
        <f t="shared" si="6"/>
        <v>0</v>
      </c>
      <c r="K4294" s="6">
        <f t="shared" si="5"/>
        <v>415</v>
      </c>
      <c r="N4294" s="7" t="s">
        <v>4893</v>
      </c>
      <c r="O4294" s="7">
        <v>415.0</v>
      </c>
      <c r="P4294" s="12" t="s">
        <v>5307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208b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0</v>
      </c>
      <c r="K4295" s="6">
        <f t="shared" si="5"/>
        <v>416</v>
      </c>
      <c r="N4295" s="7" t="s">
        <v>4893</v>
      </c>
      <c r="O4295" s="7">
        <v>416.0</v>
      </c>
      <c r="P4295" s="12" t="s">
        <v>5308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209a</v>
      </c>
      <c r="G4296" s="8" t="str">
        <f t="shared" si="7"/>
        <v>གཉིས་བརྒྱ་ དགུ་</v>
      </c>
      <c r="H4296" s="5" t="str">
        <f t="shared" si="4"/>
        <v/>
      </c>
      <c r="I4296" t="str">
        <f t="shared" si="1"/>
        <v>X</v>
      </c>
      <c r="J4296" s="6">
        <f t="shared" si="6"/>
        <v>0</v>
      </c>
      <c r="K4296" s="6">
        <f t="shared" si="5"/>
        <v>417</v>
      </c>
      <c r="N4296" s="7" t="s">
        <v>4893</v>
      </c>
      <c r="O4296" s="7">
        <v>417.0</v>
      </c>
      <c r="P4296" s="12" t="s">
        <v>5309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209b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0</v>
      </c>
      <c r="K4297" s="6">
        <f t="shared" si="5"/>
        <v>418</v>
      </c>
      <c r="N4297" s="7" t="s">
        <v>4893</v>
      </c>
      <c r="O4297" s="7">
        <v>418.0</v>
      </c>
      <c r="P4297" s="12" t="s">
        <v>5310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210a</v>
      </c>
      <c r="G4298" s="8" t="str">
        <f t="shared" si="7"/>
        <v>གཉིས་བརྒྱ་ བཅུ་</v>
      </c>
      <c r="H4298" s="5" t="str">
        <f t="shared" si="4"/>
        <v/>
      </c>
      <c r="I4298" t="str">
        <f t="shared" si="1"/>
        <v>X</v>
      </c>
      <c r="J4298" s="6">
        <f t="shared" si="6"/>
        <v>0</v>
      </c>
      <c r="K4298" s="6">
        <f t="shared" si="5"/>
        <v>419</v>
      </c>
      <c r="N4298" s="7" t="s">
        <v>4893</v>
      </c>
      <c r="O4298" s="7">
        <v>419.0</v>
      </c>
      <c r="P4298" s="12" t="s">
        <v>5311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210b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0</v>
      </c>
      <c r="K4299" s="6">
        <f t="shared" si="5"/>
        <v>420</v>
      </c>
      <c r="N4299" s="7" t="s">
        <v>4893</v>
      </c>
      <c r="O4299" s="7">
        <v>420.0</v>
      </c>
      <c r="P4299" s="12" t="s">
        <v>5312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211a</v>
      </c>
      <c r="G4300" s="8" t="str">
        <f t="shared" si="7"/>
        <v>གཉིས་བརྒྱ་ བཅུ་གཅིག་</v>
      </c>
      <c r="H4300" s="5" t="str">
        <f t="shared" si="4"/>
        <v/>
      </c>
      <c r="I4300" t="str">
        <f t="shared" si="1"/>
        <v>X</v>
      </c>
      <c r="J4300" s="6">
        <f t="shared" si="6"/>
        <v>0</v>
      </c>
      <c r="K4300" s="6">
        <f t="shared" si="5"/>
        <v>421</v>
      </c>
      <c r="N4300" s="7" t="s">
        <v>4893</v>
      </c>
      <c r="O4300" s="7">
        <v>421.0</v>
      </c>
      <c r="P4300" s="12" t="s">
        <v>5313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211b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0</v>
      </c>
      <c r="K4301" s="6">
        <f t="shared" si="5"/>
        <v>422</v>
      </c>
      <c r="N4301" s="7" t="s">
        <v>4893</v>
      </c>
      <c r="O4301" s="7">
        <v>422.0</v>
      </c>
      <c r="P4301" s="12" t="s">
        <v>5314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212a</v>
      </c>
      <c r="G4302" s="8" t="str">
        <f t="shared" si="7"/>
        <v>གཉིས་བརྒྱ་ བཅུ་གཉིས་</v>
      </c>
      <c r="H4302" s="5" t="str">
        <f t="shared" si="4"/>
        <v/>
      </c>
      <c r="I4302" t="str">
        <f t="shared" si="1"/>
        <v>X</v>
      </c>
      <c r="J4302" s="6">
        <f t="shared" si="6"/>
        <v>0</v>
      </c>
      <c r="K4302" s="6">
        <f t="shared" si="5"/>
        <v>423</v>
      </c>
      <c r="N4302" s="7" t="s">
        <v>4893</v>
      </c>
      <c r="O4302" s="7">
        <v>423.0</v>
      </c>
      <c r="P4302" s="12" t="s">
        <v>5315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212b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0</v>
      </c>
      <c r="K4303" s="6">
        <f t="shared" si="5"/>
        <v>424</v>
      </c>
      <c r="N4303" s="7" t="s">
        <v>4893</v>
      </c>
      <c r="O4303" s="7">
        <v>424.0</v>
      </c>
      <c r="P4303" s="12" t="s">
        <v>5316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213a</v>
      </c>
      <c r="G4304" s="8" t="str">
        <f t="shared" si="7"/>
        <v>གཉིས་བརྒྱ་ བཅུ་གསུམ་</v>
      </c>
      <c r="H4304" s="5" t="str">
        <f t="shared" si="4"/>
        <v/>
      </c>
      <c r="I4304" t="str">
        <f t="shared" si="1"/>
        <v>X</v>
      </c>
      <c r="J4304" s="6">
        <f t="shared" si="6"/>
        <v>0</v>
      </c>
      <c r="K4304" s="6">
        <f t="shared" si="5"/>
        <v>425</v>
      </c>
      <c r="N4304" s="7" t="s">
        <v>4893</v>
      </c>
      <c r="O4304" s="7">
        <v>425.0</v>
      </c>
      <c r="P4304" s="12" t="s">
        <v>5317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213b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0</v>
      </c>
      <c r="K4305" s="6">
        <f t="shared" si="5"/>
        <v>426</v>
      </c>
      <c r="N4305" s="7" t="s">
        <v>4893</v>
      </c>
      <c r="O4305" s="7">
        <v>426.0</v>
      </c>
      <c r="P4305" s="12" t="s">
        <v>5318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214a</v>
      </c>
      <c r="G4306" s="8" t="str">
        <f t="shared" si="7"/>
        <v>གཉིས་བརྒྱ་ བཅུ་བཞི་</v>
      </c>
      <c r="H4306" s="5" t="str">
        <f t="shared" si="4"/>
        <v/>
      </c>
      <c r="I4306" t="str">
        <f t="shared" si="1"/>
        <v>X</v>
      </c>
      <c r="J4306" s="6">
        <f t="shared" si="6"/>
        <v>0</v>
      </c>
      <c r="K4306" s="6">
        <f t="shared" si="5"/>
        <v>427</v>
      </c>
      <c r="N4306" s="7" t="s">
        <v>4893</v>
      </c>
      <c r="O4306" s="7">
        <v>427.0</v>
      </c>
      <c r="P4306" s="12" t="s">
        <v>5319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214b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0</v>
      </c>
      <c r="K4307" s="6">
        <f t="shared" si="5"/>
        <v>428</v>
      </c>
      <c r="N4307" s="7" t="s">
        <v>4893</v>
      </c>
      <c r="O4307" s="7">
        <v>428.0</v>
      </c>
      <c r="P4307" s="12" t="s">
        <v>5320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215a</v>
      </c>
      <c r="G4308" s="8" t="str">
        <f t="shared" si="7"/>
        <v>གཉིས་བརྒྱ་ བཅོ་ལྔ་</v>
      </c>
      <c r="H4308" s="5" t="str">
        <f t="shared" si="4"/>
        <v/>
      </c>
      <c r="I4308" t="str">
        <f t="shared" si="1"/>
        <v>X</v>
      </c>
      <c r="J4308" s="6">
        <f t="shared" si="6"/>
        <v>0</v>
      </c>
      <c r="K4308" s="6">
        <f t="shared" si="5"/>
        <v>429</v>
      </c>
      <c r="N4308" s="7" t="s">
        <v>4893</v>
      </c>
      <c r="O4308" s="7">
        <v>429.0</v>
      </c>
      <c r="P4308" s="12" t="s">
        <v>5321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215b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0</v>
      </c>
      <c r="K4309" s="6">
        <f t="shared" si="5"/>
        <v>430</v>
      </c>
      <c r="N4309" s="7" t="s">
        <v>4893</v>
      </c>
      <c r="O4309" s="7">
        <v>430.0</v>
      </c>
      <c r="P4309" s="12" t="s">
        <v>5322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216a</v>
      </c>
      <c r="G4310" s="8" t="str">
        <f t="shared" si="7"/>
        <v>གཉིས་བརྒྱ་ བཅུ་དྲུག་</v>
      </c>
      <c r="H4310" s="5" t="str">
        <f t="shared" si="4"/>
        <v/>
      </c>
      <c r="I4310" t="str">
        <f t="shared" si="1"/>
        <v>X</v>
      </c>
      <c r="J4310" s="6">
        <f t="shared" si="6"/>
        <v>0</v>
      </c>
      <c r="K4310" s="6">
        <f t="shared" si="5"/>
        <v>431</v>
      </c>
      <c r="N4310" s="7" t="s">
        <v>4893</v>
      </c>
      <c r="O4310" s="7">
        <v>431.0</v>
      </c>
      <c r="P4310" s="12" t="s">
        <v>5323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216b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0</v>
      </c>
      <c r="K4311" s="6">
        <f t="shared" si="5"/>
        <v>432</v>
      </c>
      <c r="N4311" s="7" t="s">
        <v>4893</v>
      </c>
      <c r="O4311" s="7">
        <v>432.0</v>
      </c>
      <c r="P4311" s="12" t="s">
        <v>5324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217a</v>
      </c>
      <c r="G4312" s="8" t="str">
        <f t="shared" si="7"/>
        <v>གཉིས་བརྒྱ་ བཅུ་བདུན་</v>
      </c>
      <c r="H4312" s="5" t="str">
        <f t="shared" si="4"/>
        <v/>
      </c>
      <c r="I4312" t="str">
        <f t="shared" si="1"/>
        <v>X</v>
      </c>
      <c r="J4312" s="6">
        <f t="shared" si="6"/>
        <v>0</v>
      </c>
      <c r="K4312" s="6">
        <f t="shared" si="5"/>
        <v>433</v>
      </c>
      <c r="N4312" s="7" t="s">
        <v>4893</v>
      </c>
      <c r="O4312" s="7">
        <v>433.0</v>
      </c>
      <c r="P4312" s="12" t="s">
        <v>5325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217b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0</v>
      </c>
      <c r="K4313" s="6">
        <f t="shared" si="5"/>
        <v>434</v>
      </c>
      <c r="N4313" s="7" t="s">
        <v>4893</v>
      </c>
      <c r="O4313" s="7">
        <v>434.0</v>
      </c>
      <c r="P4313" s="12" t="s">
        <v>5326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218a</v>
      </c>
      <c r="G4314" s="8" t="str">
        <f t="shared" si="7"/>
        <v>གཉིས་བརྒྱ་ བཅོ་བརྒྱད་</v>
      </c>
      <c r="H4314" s="5" t="str">
        <f t="shared" si="4"/>
        <v/>
      </c>
      <c r="I4314" t="str">
        <f t="shared" si="1"/>
        <v>X</v>
      </c>
      <c r="J4314" s="6">
        <f t="shared" si="6"/>
        <v>0</v>
      </c>
      <c r="K4314" s="6">
        <f t="shared" si="5"/>
        <v>435</v>
      </c>
      <c r="N4314" s="7" t="s">
        <v>4893</v>
      </c>
      <c r="O4314" s="7">
        <v>435.0</v>
      </c>
      <c r="P4314" s="12" t="s">
        <v>5327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218b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0</v>
      </c>
      <c r="K4315" s="6">
        <f t="shared" si="5"/>
        <v>436</v>
      </c>
      <c r="N4315" s="7" t="s">
        <v>4893</v>
      </c>
      <c r="O4315" s="7">
        <v>436.0</v>
      </c>
      <c r="P4315" s="12" t="s">
        <v>5328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219a</v>
      </c>
      <c r="G4316" s="8" t="str">
        <f t="shared" si="7"/>
        <v>གཉིས་བརྒྱ་ བཅུ་དགུ་</v>
      </c>
      <c r="H4316" s="5" t="str">
        <f t="shared" si="4"/>
        <v/>
      </c>
      <c r="I4316" t="str">
        <f t="shared" si="1"/>
        <v>X</v>
      </c>
      <c r="J4316" s="6">
        <f t="shared" si="6"/>
        <v>0</v>
      </c>
      <c r="K4316" s="6">
        <f t="shared" si="5"/>
        <v>437</v>
      </c>
      <c r="N4316" s="7" t="s">
        <v>4893</v>
      </c>
      <c r="O4316" s="7">
        <v>437.0</v>
      </c>
      <c r="P4316" s="12" t="s">
        <v>5329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219b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0</v>
      </c>
      <c r="K4317" s="6">
        <f t="shared" si="5"/>
        <v>438</v>
      </c>
      <c r="N4317" s="7" t="s">
        <v>4893</v>
      </c>
      <c r="O4317" s="7">
        <v>438.0</v>
      </c>
      <c r="P4317" s="12" t="s">
        <v>5330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220a</v>
      </c>
      <c r="G4318" s="8" t="str">
        <f t="shared" si="7"/>
        <v>གཉིས་བརྒྱ་ ཉི་ཤུ</v>
      </c>
      <c r="H4318" s="5" t="str">
        <f t="shared" si="4"/>
        <v/>
      </c>
      <c r="I4318" t="str">
        <f t="shared" si="1"/>
        <v>X</v>
      </c>
      <c r="J4318" s="6">
        <f t="shared" si="6"/>
        <v>0</v>
      </c>
      <c r="K4318" s="6">
        <f t="shared" si="5"/>
        <v>439</v>
      </c>
      <c r="N4318" s="7" t="s">
        <v>4893</v>
      </c>
      <c r="O4318" s="7">
        <v>439.0</v>
      </c>
      <c r="P4318" s="12" t="s">
        <v>5331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220b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0</v>
      </c>
      <c r="K4319" s="6">
        <f t="shared" si="5"/>
        <v>440</v>
      </c>
      <c r="N4319" s="7" t="s">
        <v>4893</v>
      </c>
      <c r="O4319" s="7">
        <v>440.0</v>
      </c>
      <c r="P4319" s="12" t="s">
        <v>5332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221a</v>
      </c>
      <c r="G4320" s="8" t="str">
        <f t="shared" si="7"/>
        <v>གཉིས་བརྒྱ་ ཉེར་གཅིག་</v>
      </c>
      <c r="H4320" s="5" t="str">
        <f t="shared" si="4"/>
        <v/>
      </c>
      <c r="I4320" t="str">
        <f t="shared" si="1"/>
        <v>X</v>
      </c>
      <c r="J4320" s="6">
        <f t="shared" si="6"/>
        <v>0</v>
      </c>
      <c r="K4320" s="6">
        <f t="shared" si="5"/>
        <v>441</v>
      </c>
      <c r="N4320" s="7" t="s">
        <v>4893</v>
      </c>
      <c r="O4320" s="7">
        <v>441.0</v>
      </c>
      <c r="P4320" s="12" t="s">
        <v>5333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221b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0</v>
      </c>
      <c r="K4321" s="6">
        <f t="shared" si="5"/>
        <v>442</v>
      </c>
      <c r="N4321" s="7" t="s">
        <v>4893</v>
      </c>
      <c r="O4321" s="7">
        <v>442.0</v>
      </c>
      <c r="P4321" s="12" t="s">
        <v>5334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222a</v>
      </c>
      <c r="G4322" s="8" t="str">
        <f t="shared" si="7"/>
        <v>གཉིས་བརྒྱ་ ཉེར་གཉིས་</v>
      </c>
      <c r="H4322" s="5" t="str">
        <f t="shared" si="4"/>
        <v/>
      </c>
      <c r="I4322" t="str">
        <f t="shared" si="1"/>
        <v>X</v>
      </c>
      <c r="J4322" s="6">
        <f t="shared" si="6"/>
        <v>0</v>
      </c>
      <c r="K4322" s="6">
        <f t="shared" si="5"/>
        <v>443</v>
      </c>
      <c r="N4322" s="7" t="s">
        <v>4893</v>
      </c>
      <c r="O4322" s="7">
        <v>443.0</v>
      </c>
      <c r="P4322" s="12" t="s">
        <v>5335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222b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0</v>
      </c>
      <c r="K4323" s="6">
        <f t="shared" si="5"/>
        <v>444</v>
      </c>
      <c r="N4323" s="7" t="s">
        <v>4893</v>
      </c>
      <c r="O4323" s="7">
        <v>444.0</v>
      </c>
      <c r="P4323" s="12" t="s">
        <v>5336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223a</v>
      </c>
      <c r="G4324" s="8" t="str">
        <f t="shared" si="7"/>
        <v>གཉིས་བརྒྱ་ ཉེར་གསུམ་</v>
      </c>
      <c r="H4324" s="5" t="str">
        <f t="shared" si="4"/>
        <v/>
      </c>
      <c r="I4324" t="str">
        <f t="shared" si="1"/>
        <v>X</v>
      </c>
      <c r="J4324" s="6">
        <f t="shared" si="6"/>
        <v>0</v>
      </c>
      <c r="K4324" s="6">
        <f t="shared" si="5"/>
        <v>445</v>
      </c>
      <c r="N4324" s="7" t="s">
        <v>4893</v>
      </c>
      <c r="O4324" s="7">
        <v>445.0</v>
      </c>
      <c r="P4324" s="12" t="s">
        <v>5337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223b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0</v>
      </c>
      <c r="K4325" s="6">
        <f t="shared" si="5"/>
        <v>446</v>
      </c>
      <c r="N4325" s="7" t="s">
        <v>4893</v>
      </c>
      <c r="O4325" s="7">
        <v>446.0</v>
      </c>
      <c r="P4325" s="12" t="s">
        <v>5338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224a</v>
      </c>
      <c r="G4326" s="8" t="str">
        <f t="shared" si="7"/>
        <v>གཉིས་བརྒྱ་ ཉེར་བཞི་</v>
      </c>
      <c r="H4326" s="5" t="str">
        <f t="shared" si="4"/>
        <v/>
      </c>
      <c r="I4326" t="str">
        <f t="shared" si="1"/>
        <v>X</v>
      </c>
      <c r="J4326" s="6">
        <f t="shared" si="6"/>
        <v>0</v>
      </c>
      <c r="K4326" s="6">
        <f t="shared" si="5"/>
        <v>447</v>
      </c>
      <c r="N4326" s="7" t="s">
        <v>4893</v>
      </c>
      <c r="O4326" s="7">
        <v>447.0</v>
      </c>
      <c r="P4326" s="12" t="s">
        <v>5339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224b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0</v>
      </c>
      <c r="K4327" s="6">
        <f t="shared" si="5"/>
        <v>448</v>
      </c>
      <c r="N4327" s="7" t="s">
        <v>4893</v>
      </c>
      <c r="O4327" s="7">
        <v>448.0</v>
      </c>
      <c r="P4327" s="12" t="s">
        <v>5340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225a</v>
      </c>
      <c r="G4328" s="8" t="str">
        <f t="shared" si="7"/>
        <v>གཉིས་བརྒྱ་ ཉེར་ལྔ་</v>
      </c>
      <c r="H4328" s="5" t="str">
        <f t="shared" si="4"/>
        <v/>
      </c>
      <c r="I4328" t="str">
        <f t="shared" si="1"/>
        <v>X</v>
      </c>
      <c r="J4328" s="6">
        <f t="shared" si="6"/>
        <v>0</v>
      </c>
      <c r="K4328" s="6">
        <f t="shared" si="5"/>
        <v>449</v>
      </c>
      <c r="N4328" s="7" t="s">
        <v>4893</v>
      </c>
      <c r="O4328" s="7">
        <v>449.0</v>
      </c>
      <c r="P4328" s="12" t="s">
        <v>5341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225b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0</v>
      </c>
      <c r="K4329" s="6">
        <f t="shared" si="5"/>
        <v>450</v>
      </c>
      <c r="N4329" s="7" t="s">
        <v>4893</v>
      </c>
      <c r="O4329" s="7">
        <v>450.0</v>
      </c>
      <c r="P4329" s="12" t="s">
        <v>5342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226a</v>
      </c>
      <c r="G4330" s="8" t="str">
        <f t="shared" si="7"/>
        <v>གཉིས་བརྒྱ་ ཉེར་དྲུག་</v>
      </c>
      <c r="H4330" s="5" t="str">
        <f t="shared" si="4"/>
        <v/>
      </c>
      <c r="I4330" t="str">
        <f t="shared" si="1"/>
        <v>X</v>
      </c>
      <c r="J4330" s="6">
        <f t="shared" si="6"/>
        <v>0</v>
      </c>
      <c r="K4330" s="6">
        <f t="shared" si="5"/>
        <v>451</v>
      </c>
      <c r="N4330" s="7" t="s">
        <v>4893</v>
      </c>
      <c r="O4330" s="7">
        <v>451.0</v>
      </c>
      <c r="P4330" s="12" t="s">
        <v>5343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226b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0</v>
      </c>
      <c r="K4331" s="6">
        <f t="shared" si="5"/>
        <v>452</v>
      </c>
      <c r="N4331" s="7" t="s">
        <v>4893</v>
      </c>
      <c r="O4331" s="7">
        <v>452.0</v>
      </c>
      <c r="P4331" s="12" t="s">
        <v>5344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227a</v>
      </c>
      <c r="G4332" s="8" t="str">
        <f t="shared" si="7"/>
        <v>གཉིས་བརྒྱ་ ཉེར་བདུན་</v>
      </c>
      <c r="H4332" s="5" t="str">
        <f t="shared" si="4"/>
        <v/>
      </c>
      <c r="I4332" t="str">
        <f t="shared" si="1"/>
        <v>X</v>
      </c>
      <c r="J4332" s="6">
        <f t="shared" si="6"/>
        <v>0</v>
      </c>
      <c r="K4332" s="6">
        <f t="shared" si="5"/>
        <v>453</v>
      </c>
      <c r="N4332" s="7" t="s">
        <v>4893</v>
      </c>
      <c r="O4332" s="7">
        <v>453.0</v>
      </c>
      <c r="P4332" s="12" t="s">
        <v>5345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227b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0</v>
      </c>
      <c r="K4333" s="6">
        <f t="shared" si="5"/>
        <v>454</v>
      </c>
      <c r="N4333" s="7" t="s">
        <v>4893</v>
      </c>
      <c r="O4333" s="7">
        <v>454.0</v>
      </c>
      <c r="P4333" s="12" t="s">
        <v>5346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228a</v>
      </c>
      <c r="G4334" s="8" t="str">
        <f t="shared" si="7"/>
        <v>གཉིས་བརྒྱ་ ཉེར་བརྒྱད་</v>
      </c>
      <c r="H4334" s="5" t="str">
        <f t="shared" si="4"/>
        <v/>
      </c>
      <c r="I4334" t="str">
        <f t="shared" si="1"/>
        <v>X</v>
      </c>
      <c r="J4334" s="6">
        <f t="shared" si="6"/>
        <v>0</v>
      </c>
      <c r="K4334" s="6">
        <f t="shared" si="5"/>
        <v>455</v>
      </c>
      <c r="N4334" s="7" t="s">
        <v>4893</v>
      </c>
      <c r="O4334" s="7">
        <v>455.0</v>
      </c>
      <c r="P4334" s="12" t="s">
        <v>5347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228b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0</v>
      </c>
      <c r="K4335" s="6">
        <f t="shared" si="5"/>
        <v>456</v>
      </c>
      <c r="N4335" s="7" t="s">
        <v>4893</v>
      </c>
      <c r="O4335" s="7">
        <v>456.0</v>
      </c>
      <c r="P4335" s="12" t="s">
        <v>5348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229a</v>
      </c>
      <c r="G4336" s="8" t="str">
        <f t="shared" si="7"/>
        <v>གཉིས་བརྒྱ་ ཉེར་དགུ་</v>
      </c>
      <c r="H4336" s="5" t="str">
        <f t="shared" si="4"/>
        <v/>
      </c>
      <c r="I4336" t="str">
        <f t="shared" si="1"/>
        <v>X</v>
      </c>
      <c r="J4336" s="6">
        <f t="shared" si="6"/>
        <v>0</v>
      </c>
      <c r="K4336" s="6">
        <f t="shared" si="5"/>
        <v>457</v>
      </c>
      <c r="N4336" s="7" t="s">
        <v>4893</v>
      </c>
      <c r="O4336" s="7">
        <v>457.0</v>
      </c>
      <c r="P4336" s="12" t="s">
        <v>5349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229b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0</v>
      </c>
      <c r="K4337" s="6">
        <f t="shared" si="5"/>
        <v>458</v>
      </c>
      <c r="N4337" s="7" t="s">
        <v>4893</v>
      </c>
      <c r="O4337" s="7">
        <v>458.0</v>
      </c>
      <c r="P4337" s="12" t="s">
        <v>5350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230a</v>
      </c>
      <c r="G4338" s="8" t="str">
        <f t="shared" si="7"/>
        <v>གཉིས་བརྒྱ་ སུམ་བཅུ་</v>
      </c>
      <c r="H4338" s="5" t="str">
        <f t="shared" si="4"/>
        <v/>
      </c>
      <c r="I4338" t="str">
        <f t="shared" si="1"/>
        <v>X</v>
      </c>
      <c r="J4338" s="6">
        <f t="shared" si="6"/>
        <v>0</v>
      </c>
      <c r="K4338" s="6">
        <f t="shared" si="5"/>
        <v>459</v>
      </c>
      <c r="N4338" s="7" t="s">
        <v>4893</v>
      </c>
      <c r="O4338" s="7">
        <v>459.0</v>
      </c>
      <c r="P4338" s="12" t="s">
        <v>5351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230b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0</v>
      </c>
      <c r="K4339" s="6">
        <f t="shared" si="5"/>
        <v>460</v>
      </c>
      <c r="N4339" s="7" t="s">
        <v>4893</v>
      </c>
      <c r="O4339" s="7">
        <v>460.0</v>
      </c>
      <c r="P4339" s="12" t="s">
        <v>5352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231a</v>
      </c>
      <c r="G4340" s="8" t="str">
        <f t="shared" si="7"/>
        <v>གཉིས་བརྒྱ་ སོ་གཅིག་</v>
      </c>
      <c r="H4340" s="5" t="str">
        <f t="shared" si="4"/>
        <v/>
      </c>
      <c r="I4340" t="str">
        <f t="shared" si="1"/>
        <v>X</v>
      </c>
      <c r="J4340" s="6">
        <f t="shared" si="6"/>
        <v>0</v>
      </c>
      <c r="K4340" s="6">
        <f t="shared" si="5"/>
        <v>461</v>
      </c>
      <c r="N4340" s="7" t="s">
        <v>4893</v>
      </c>
      <c r="O4340" s="7">
        <v>461.0</v>
      </c>
      <c r="P4340" s="12" t="s">
        <v>5353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231b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0</v>
      </c>
      <c r="K4341" s="6">
        <f t="shared" si="5"/>
        <v>462</v>
      </c>
      <c r="N4341" s="7" t="s">
        <v>4893</v>
      </c>
      <c r="O4341" s="7">
        <v>462.0</v>
      </c>
      <c r="P4341" s="12" t="s">
        <v>5354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232a</v>
      </c>
      <c r="G4342" s="8" t="str">
        <f t="shared" si="7"/>
        <v>གཉིས་བརྒྱ་ སོ་གཉིས་</v>
      </c>
      <c r="H4342" s="5" t="str">
        <f t="shared" si="4"/>
        <v/>
      </c>
      <c r="I4342" t="str">
        <f t="shared" si="1"/>
        <v>X</v>
      </c>
      <c r="J4342" s="6">
        <f t="shared" si="6"/>
        <v>0</v>
      </c>
      <c r="K4342" s="6">
        <f t="shared" si="5"/>
        <v>463</v>
      </c>
      <c r="N4342" s="7" t="s">
        <v>4893</v>
      </c>
      <c r="O4342" s="7">
        <v>463.0</v>
      </c>
      <c r="P4342" s="12" t="s">
        <v>5355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232b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0</v>
      </c>
      <c r="K4343" s="6">
        <f t="shared" si="5"/>
        <v>464</v>
      </c>
      <c r="N4343" s="7" t="s">
        <v>4893</v>
      </c>
      <c r="O4343" s="7">
        <v>464.0</v>
      </c>
      <c r="P4343" s="12" t="s">
        <v>5356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233a</v>
      </c>
      <c r="G4344" s="8" t="str">
        <f t="shared" si="7"/>
        <v>གཉིས་བརྒྱ་ སོ་གསུམ་</v>
      </c>
      <c r="H4344" s="5" t="str">
        <f t="shared" si="4"/>
        <v/>
      </c>
      <c r="I4344" t="str">
        <f t="shared" si="1"/>
        <v>X</v>
      </c>
      <c r="J4344" s="6">
        <f t="shared" si="6"/>
        <v>0</v>
      </c>
      <c r="K4344" s="6">
        <f t="shared" si="5"/>
        <v>465</v>
      </c>
      <c r="N4344" s="7" t="s">
        <v>4893</v>
      </c>
      <c r="O4344" s="7">
        <v>465.0</v>
      </c>
      <c r="P4344" s="12" t="s">
        <v>5357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233b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0</v>
      </c>
      <c r="K4345" s="6">
        <f t="shared" si="5"/>
        <v>466</v>
      </c>
      <c r="N4345" s="7" t="s">
        <v>4893</v>
      </c>
      <c r="O4345" s="7">
        <v>466.0</v>
      </c>
      <c r="P4345" s="12" t="s">
        <v>5358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234a</v>
      </c>
      <c r="G4346" s="8" t="str">
        <f t="shared" si="7"/>
        <v>གཉིས་བརྒྱ་ སོ་བཞི་</v>
      </c>
      <c r="H4346" s="5" t="str">
        <f t="shared" si="4"/>
        <v/>
      </c>
      <c r="I4346" t="str">
        <f t="shared" si="1"/>
        <v>X</v>
      </c>
      <c r="J4346" s="6">
        <f t="shared" si="6"/>
        <v>0</v>
      </c>
      <c r="K4346" s="6">
        <f t="shared" si="5"/>
        <v>467</v>
      </c>
      <c r="N4346" s="7" t="s">
        <v>4893</v>
      </c>
      <c r="O4346" s="7">
        <v>467.0</v>
      </c>
      <c r="P4346" s="12" t="s">
        <v>5359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234b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0</v>
      </c>
      <c r="K4347" s="6">
        <f t="shared" si="5"/>
        <v>468</v>
      </c>
      <c r="N4347" s="7" t="s">
        <v>4893</v>
      </c>
      <c r="O4347" s="7">
        <v>468.0</v>
      </c>
      <c r="P4347" s="12" t="s">
        <v>5360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235a</v>
      </c>
      <c r="G4348" s="8" t="str">
        <f t="shared" si="7"/>
        <v>གཉིས་བརྒྱ་ སོ་ལྔ་</v>
      </c>
      <c r="H4348" s="5" t="str">
        <f t="shared" si="4"/>
        <v/>
      </c>
      <c r="I4348" t="str">
        <f t="shared" si="1"/>
        <v>X</v>
      </c>
      <c r="J4348" s="6">
        <f t="shared" si="6"/>
        <v>0</v>
      </c>
      <c r="K4348" s="6">
        <f t="shared" si="5"/>
        <v>469</v>
      </c>
      <c r="N4348" s="7" t="s">
        <v>4893</v>
      </c>
      <c r="O4348" s="7">
        <v>469.0</v>
      </c>
      <c r="P4348" s="12" t="s">
        <v>5361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235b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0</v>
      </c>
      <c r="K4349" s="6">
        <f t="shared" si="5"/>
        <v>470</v>
      </c>
      <c r="N4349" s="7" t="s">
        <v>4893</v>
      </c>
      <c r="O4349" s="7">
        <v>470.0</v>
      </c>
      <c r="P4349" s="12" t="s">
        <v>5362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236a</v>
      </c>
      <c r="G4350" s="8" t="str">
        <f t="shared" si="7"/>
        <v>གཉིས་བརྒྱ་ སོ་དྲུག་</v>
      </c>
      <c r="H4350" s="5" t="str">
        <f t="shared" si="4"/>
        <v/>
      </c>
      <c r="I4350" t="str">
        <f t="shared" si="1"/>
        <v>X</v>
      </c>
      <c r="J4350" s="6">
        <f t="shared" si="6"/>
        <v>0</v>
      </c>
      <c r="K4350" s="6">
        <f t="shared" si="5"/>
        <v>471</v>
      </c>
      <c r="N4350" s="7" t="s">
        <v>4893</v>
      </c>
      <c r="O4350" s="7">
        <v>471.0</v>
      </c>
      <c r="P4350" s="12" t="s">
        <v>5363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236b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0</v>
      </c>
      <c r="K4351" s="6">
        <f t="shared" si="5"/>
        <v>472</v>
      </c>
      <c r="N4351" s="7" t="s">
        <v>4893</v>
      </c>
      <c r="O4351" s="7">
        <v>472.0</v>
      </c>
      <c r="P4351" s="12" t="s">
        <v>5364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237a</v>
      </c>
      <c r="G4352" s="8" t="str">
        <f t="shared" si="7"/>
        <v>གཉིས་བརྒྱ་ སོ་བདུན་</v>
      </c>
      <c r="H4352" s="5" t="str">
        <f t="shared" si="4"/>
        <v/>
      </c>
      <c r="I4352" t="str">
        <f t="shared" si="1"/>
        <v>X</v>
      </c>
      <c r="J4352" s="6">
        <f t="shared" si="6"/>
        <v>0</v>
      </c>
      <c r="K4352" s="6">
        <f t="shared" si="5"/>
        <v>473</v>
      </c>
      <c r="N4352" s="7" t="s">
        <v>4893</v>
      </c>
      <c r="O4352" s="7">
        <v>473.0</v>
      </c>
      <c r="P4352" s="12" t="s">
        <v>5365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237b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0</v>
      </c>
      <c r="K4353" s="6">
        <f t="shared" si="5"/>
        <v>474</v>
      </c>
      <c r="N4353" s="7" t="s">
        <v>4893</v>
      </c>
      <c r="O4353" s="7">
        <v>474.0</v>
      </c>
      <c r="P4353" s="12" t="s">
        <v>5366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238a</v>
      </c>
      <c r="G4354" s="8" t="str">
        <f t="shared" si="7"/>
        <v>གཉིས་བརྒྱ་ སོ་བརྒྱད་</v>
      </c>
      <c r="H4354" s="5" t="str">
        <f t="shared" si="4"/>
        <v/>
      </c>
      <c r="I4354" t="str">
        <f t="shared" si="1"/>
        <v>X</v>
      </c>
      <c r="J4354" s="6">
        <f t="shared" si="6"/>
        <v>0</v>
      </c>
      <c r="K4354" s="6">
        <f t="shared" si="5"/>
        <v>475</v>
      </c>
      <c r="N4354" s="7" t="s">
        <v>4893</v>
      </c>
      <c r="O4354" s="7">
        <v>475.0</v>
      </c>
      <c r="P4354" s="12" t="s">
        <v>5367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238b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0</v>
      </c>
      <c r="K4355" s="6">
        <f t="shared" si="5"/>
        <v>476</v>
      </c>
      <c r="N4355" s="7" t="s">
        <v>4893</v>
      </c>
      <c r="O4355" s="7">
        <v>476.0</v>
      </c>
      <c r="P4355" s="12" t="s">
        <v>5368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239a</v>
      </c>
      <c r="G4356" s="8" t="str">
        <f t="shared" si="7"/>
        <v>གཉིས་བརྒྱ་ སོ་དགུ་</v>
      </c>
      <c r="H4356" s="5" t="str">
        <f t="shared" si="4"/>
        <v/>
      </c>
      <c r="I4356" t="str">
        <f t="shared" si="1"/>
        <v>X</v>
      </c>
      <c r="J4356" s="6">
        <f t="shared" si="6"/>
        <v>0</v>
      </c>
      <c r="K4356" s="6">
        <f t="shared" si="5"/>
        <v>477</v>
      </c>
      <c r="N4356" s="7" t="s">
        <v>4893</v>
      </c>
      <c r="O4356" s="7">
        <v>477.0</v>
      </c>
      <c r="P4356" s="12" t="s">
        <v>5369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239b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0</v>
      </c>
      <c r="K4357" s="6">
        <f t="shared" si="5"/>
        <v>478</v>
      </c>
      <c r="N4357" s="7" t="s">
        <v>4893</v>
      </c>
      <c r="O4357" s="7">
        <v>478.0</v>
      </c>
      <c r="P4357" s="12" t="s">
        <v>5370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240a</v>
      </c>
      <c r="G4358" s="8" t="str">
        <f t="shared" si="7"/>
        <v>གཉིས་བརྒྱ་ བཞི་བཅུ་</v>
      </c>
      <c r="H4358" s="5" t="str">
        <f t="shared" si="4"/>
        <v/>
      </c>
      <c r="I4358" t="str">
        <f t="shared" si="1"/>
        <v>X</v>
      </c>
      <c r="J4358" s="6">
        <f t="shared" si="6"/>
        <v>0</v>
      </c>
      <c r="K4358" s="6">
        <f t="shared" si="5"/>
        <v>479</v>
      </c>
      <c r="N4358" s="7" t="s">
        <v>4893</v>
      </c>
      <c r="O4358" s="7">
        <v>479.0</v>
      </c>
      <c r="P4358" s="12" t="s">
        <v>5371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240b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0</v>
      </c>
      <c r="K4359" s="6">
        <f t="shared" si="5"/>
        <v>480</v>
      </c>
      <c r="N4359" s="7" t="s">
        <v>4893</v>
      </c>
      <c r="O4359" s="7">
        <v>480.0</v>
      </c>
      <c r="P4359" s="12" t="s">
        <v>5372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241a</v>
      </c>
      <c r="G4360" s="8" t="str">
        <f t="shared" si="7"/>
        <v>གཉིས་བརྒྱ་ ཞེ་གཅིག་</v>
      </c>
      <c r="H4360" s="5" t="str">
        <f t="shared" si="4"/>
        <v/>
      </c>
      <c r="I4360" t="str">
        <f t="shared" si="1"/>
        <v>X</v>
      </c>
      <c r="J4360" s="6">
        <f t="shared" si="6"/>
        <v>0</v>
      </c>
      <c r="K4360" s="6">
        <f t="shared" si="5"/>
        <v>481</v>
      </c>
      <c r="N4360" s="7" t="s">
        <v>4893</v>
      </c>
      <c r="O4360" s="7">
        <v>481.0</v>
      </c>
      <c r="P4360" s="12" t="s">
        <v>5373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241b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0</v>
      </c>
      <c r="K4361" s="6">
        <f t="shared" si="5"/>
        <v>482</v>
      </c>
      <c r="N4361" s="7" t="s">
        <v>4893</v>
      </c>
      <c r="O4361" s="7">
        <v>482.0</v>
      </c>
      <c r="P4361" s="12" t="s">
        <v>5374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242a</v>
      </c>
      <c r="G4362" s="8" t="str">
        <f t="shared" si="7"/>
        <v>གཉིས་བརྒྱ་ ཞེ་གཉིས་</v>
      </c>
      <c r="H4362" s="5" t="str">
        <f t="shared" si="4"/>
        <v/>
      </c>
      <c r="I4362" t="str">
        <f t="shared" si="1"/>
        <v>X</v>
      </c>
      <c r="J4362" s="6">
        <f t="shared" si="6"/>
        <v>0</v>
      </c>
      <c r="K4362" s="6">
        <f t="shared" si="5"/>
        <v>483</v>
      </c>
      <c r="N4362" s="7" t="s">
        <v>4893</v>
      </c>
      <c r="O4362" s="7">
        <v>483.0</v>
      </c>
      <c r="P4362" s="12" t="s">
        <v>5375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242b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0</v>
      </c>
      <c r="K4363" s="6">
        <f t="shared" si="5"/>
        <v>484</v>
      </c>
      <c r="N4363" s="7" t="s">
        <v>4893</v>
      </c>
      <c r="O4363" s="7">
        <v>484.0</v>
      </c>
      <c r="P4363" s="12" t="s">
        <v>5376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243a</v>
      </c>
      <c r="G4364" s="8" t="str">
        <f t="shared" si="7"/>
        <v>གཉིས་བརྒྱ་ ཞེ་གསུམ་</v>
      </c>
      <c r="H4364" s="5" t="str">
        <f t="shared" si="4"/>
        <v/>
      </c>
      <c r="I4364" t="str">
        <f t="shared" si="1"/>
        <v>X</v>
      </c>
      <c r="J4364" s="6">
        <f t="shared" si="6"/>
        <v>0</v>
      </c>
      <c r="K4364" s="6">
        <f t="shared" si="5"/>
        <v>485</v>
      </c>
      <c r="N4364" s="7" t="s">
        <v>4893</v>
      </c>
      <c r="O4364" s="7">
        <v>485.0</v>
      </c>
      <c r="P4364" s="12" t="s">
        <v>5377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243b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0</v>
      </c>
      <c r="K4365" s="6">
        <f t="shared" si="5"/>
        <v>486</v>
      </c>
      <c r="N4365" s="7" t="s">
        <v>4893</v>
      </c>
      <c r="O4365" s="7">
        <v>486.0</v>
      </c>
      <c r="P4365" s="12" t="s">
        <v>5378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244a</v>
      </c>
      <c r="G4366" s="8" t="str">
        <f t="shared" si="7"/>
        <v>གཉིས་བརྒྱ་ ཞེ་བཞི་</v>
      </c>
      <c r="H4366" s="5" t="str">
        <f t="shared" si="4"/>
        <v/>
      </c>
      <c r="I4366" t="str">
        <f t="shared" si="1"/>
        <v>X</v>
      </c>
      <c r="J4366" s="6">
        <f t="shared" si="6"/>
        <v>0</v>
      </c>
      <c r="K4366" s="6">
        <f t="shared" si="5"/>
        <v>487</v>
      </c>
      <c r="N4366" s="7" t="s">
        <v>4893</v>
      </c>
      <c r="O4366" s="7">
        <v>487.0</v>
      </c>
      <c r="P4366" s="12" t="s">
        <v>5379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244b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0</v>
      </c>
      <c r="K4367" s="6">
        <f t="shared" si="5"/>
        <v>488</v>
      </c>
      <c r="N4367" s="7" t="s">
        <v>4893</v>
      </c>
      <c r="O4367" s="7">
        <v>488.0</v>
      </c>
      <c r="P4367" s="12" t="s">
        <v>5380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245a</v>
      </c>
      <c r="G4368" s="8" t="str">
        <f t="shared" si="7"/>
        <v>གཉིས་བརྒྱ་ ཞེ་ལྔ་</v>
      </c>
      <c r="H4368" s="5" t="str">
        <f t="shared" si="4"/>
        <v/>
      </c>
      <c r="I4368" t="str">
        <f t="shared" si="1"/>
        <v>X</v>
      </c>
      <c r="J4368" s="6">
        <f t="shared" si="6"/>
        <v>0</v>
      </c>
      <c r="K4368" s="6">
        <f t="shared" si="5"/>
        <v>489</v>
      </c>
      <c r="N4368" s="7" t="s">
        <v>4893</v>
      </c>
      <c r="O4368" s="7">
        <v>489.0</v>
      </c>
      <c r="P4368" s="12" t="s">
        <v>5381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245b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0</v>
      </c>
      <c r="K4369" s="6">
        <f t="shared" si="5"/>
        <v>490</v>
      </c>
      <c r="N4369" s="7" t="s">
        <v>4893</v>
      </c>
      <c r="O4369" s="7">
        <v>490.0</v>
      </c>
      <c r="P4369" s="12" t="s">
        <v>5382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246a</v>
      </c>
      <c r="G4370" s="8" t="str">
        <f t="shared" si="7"/>
        <v>གཉིས་བརྒྱ་ ཞེ་དྲུག་</v>
      </c>
      <c r="H4370" s="5" t="str">
        <f t="shared" si="4"/>
        <v/>
      </c>
      <c r="I4370" t="str">
        <f t="shared" si="1"/>
        <v>X</v>
      </c>
      <c r="J4370" s="6">
        <f t="shared" si="6"/>
        <v>0</v>
      </c>
      <c r="K4370" s="6">
        <f t="shared" si="5"/>
        <v>491</v>
      </c>
      <c r="N4370" s="7" t="s">
        <v>4893</v>
      </c>
      <c r="O4370" s="7">
        <v>491.0</v>
      </c>
      <c r="P4370" s="12" t="s">
        <v>5383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246b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0</v>
      </c>
      <c r="K4371" s="6">
        <f t="shared" si="5"/>
        <v>492</v>
      </c>
      <c r="N4371" s="7" t="s">
        <v>4893</v>
      </c>
      <c r="O4371" s="7">
        <v>492.0</v>
      </c>
      <c r="P4371" s="12" t="s">
        <v>5384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247a</v>
      </c>
      <c r="G4372" s="8" t="str">
        <f t="shared" si="7"/>
        <v>གཉིས་བརྒྱ་ ཞེ་བདུན་</v>
      </c>
      <c r="H4372" s="5" t="str">
        <f t="shared" si="4"/>
        <v/>
      </c>
      <c r="I4372" t="str">
        <f t="shared" si="1"/>
        <v>X</v>
      </c>
      <c r="J4372" s="6">
        <f t="shared" si="6"/>
        <v>0</v>
      </c>
      <c r="K4372" s="6">
        <f t="shared" si="5"/>
        <v>493</v>
      </c>
      <c r="N4372" s="7" t="s">
        <v>4893</v>
      </c>
      <c r="O4372" s="7">
        <v>493.0</v>
      </c>
      <c r="P4372" s="12" t="s">
        <v>5385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247b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0</v>
      </c>
      <c r="K4373" s="6">
        <f t="shared" si="5"/>
        <v>494</v>
      </c>
      <c r="N4373" s="7" t="s">
        <v>4893</v>
      </c>
      <c r="O4373" s="7">
        <v>494.0</v>
      </c>
      <c r="P4373" s="12" t="s">
        <v>5386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248a</v>
      </c>
      <c r="G4374" s="8" t="str">
        <f t="shared" si="7"/>
        <v>གཉིས་བརྒྱ་ ཞེ་བརྒྱད་</v>
      </c>
      <c r="H4374" s="5" t="str">
        <f t="shared" si="4"/>
        <v/>
      </c>
      <c r="I4374" t="str">
        <f t="shared" si="1"/>
        <v>X</v>
      </c>
      <c r="J4374" s="6">
        <f t="shared" si="6"/>
        <v>0</v>
      </c>
      <c r="K4374" s="6">
        <f t="shared" si="5"/>
        <v>495</v>
      </c>
      <c r="N4374" s="7" t="s">
        <v>4893</v>
      </c>
      <c r="O4374" s="7">
        <v>495.0</v>
      </c>
      <c r="P4374" s="12" t="s">
        <v>5387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248b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0</v>
      </c>
      <c r="K4375" s="6">
        <f t="shared" si="5"/>
        <v>496</v>
      </c>
      <c r="N4375" s="7" t="s">
        <v>4893</v>
      </c>
      <c r="O4375" s="7">
        <v>496.0</v>
      </c>
      <c r="P4375" s="12" t="s">
        <v>5388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249a</v>
      </c>
      <c r="G4376" s="8" t="str">
        <f t="shared" si="7"/>
        <v>གཉིས་བརྒྱ་ ཞེ་དགུ་</v>
      </c>
      <c r="H4376" s="5" t="str">
        <f t="shared" si="4"/>
        <v/>
      </c>
      <c r="I4376" t="str">
        <f t="shared" si="1"/>
        <v>X</v>
      </c>
      <c r="J4376" s="6">
        <f t="shared" si="6"/>
        <v>0</v>
      </c>
      <c r="K4376" s="6">
        <f t="shared" si="5"/>
        <v>497</v>
      </c>
      <c r="N4376" s="7" t="s">
        <v>4893</v>
      </c>
      <c r="O4376" s="7">
        <v>497.0</v>
      </c>
      <c r="P4376" s="12" t="s">
        <v>5389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249b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0</v>
      </c>
      <c r="K4377" s="6">
        <f t="shared" si="5"/>
        <v>498</v>
      </c>
      <c r="N4377" s="7" t="s">
        <v>4893</v>
      </c>
      <c r="O4377" s="7">
        <v>498.0</v>
      </c>
      <c r="P4377" s="12" t="s">
        <v>5390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250a</v>
      </c>
      <c r="G4378" s="8" t="str">
        <f t="shared" si="7"/>
        <v>གཉིས་བརྒྱ་ ལྔ་བཅུ་</v>
      </c>
      <c r="H4378" s="5" t="str">
        <f t="shared" si="4"/>
        <v/>
      </c>
      <c r="I4378" t="str">
        <f t="shared" si="1"/>
        <v>X</v>
      </c>
      <c r="J4378" s="6">
        <f t="shared" si="6"/>
        <v>0</v>
      </c>
      <c r="K4378" s="6">
        <f t="shared" si="5"/>
        <v>499</v>
      </c>
      <c r="N4378" s="7" t="s">
        <v>4893</v>
      </c>
      <c r="O4378" s="7">
        <v>499.0</v>
      </c>
      <c r="P4378" s="12" t="s">
        <v>5391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250b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0</v>
      </c>
      <c r="K4379" s="6">
        <f t="shared" si="5"/>
        <v>500</v>
      </c>
      <c r="N4379" s="7" t="s">
        <v>4893</v>
      </c>
      <c r="O4379" s="7">
        <v>500.0</v>
      </c>
      <c r="P4379" s="12" t="s">
        <v>5392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251a</v>
      </c>
      <c r="G4380" s="8" t="str">
        <f t="shared" si="7"/>
        <v>གཉིས་བརྒྱ་ ང་གཅིག་</v>
      </c>
      <c r="H4380" s="5" t="str">
        <f t="shared" si="4"/>
        <v/>
      </c>
      <c r="I4380" t="str">
        <f t="shared" si="1"/>
        <v>X</v>
      </c>
      <c r="J4380" s="6">
        <f t="shared" si="6"/>
        <v>0</v>
      </c>
      <c r="K4380" s="6">
        <f t="shared" si="5"/>
        <v>501</v>
      </c>
      <c r="N4380" s="7" t="s">
        <v>4893</v>
      </c>
      <c r="O4380" s="7">
        <v>501.0</v>
      </c>
      <c r="P4380" s="12" t="s">
        <v>5393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251b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0</v>
      </c>
      <c r="K4381" s="6">
        <f t="shared" si="5"/>
        <v>502</v>
      </c>
      <c r="N4381" s="7" t="s">
        <v>4893</v>
      </c>
      <c r="O4381" s="7">
        <v>502.0</v>
      </c>
      <c r="P4381" s="12" t="s">
        <v>5394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252a</v>
      </c>
      <c r="G4382" s="8" t="str">
        <f t="shared" si="7"/>
        <v>གཉིས་བརྒྱ་ ང་གཉིས་</v>
      </c>
      <c r="H4382" s="5" t="str">
        <f t="shared" si="4"/>
        <v/>
      </c>
      <c r="I4382" t="str">
        <f t="shared" si="1"/>
        <v>X</v>
      </c>
      <c r="J4382" s="6">
        <f t="shared" si="6"/>
        <v>0</v>
      </c>
      <c r="K4382" s="6">
        <f t="shared" si="5"/>
        <v>503</v>
      </c>
      <c r="N4382" s="7" t="s">
        <v>4893</v>
      </c>
      <c r="O4382" s="7">
        <v>503.0</v>
      </c>
      <c r="P4382" s="12" t="s">
        <v>5395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252b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0</v>
      </c>
      <c r="K4383" s="6">
        <f t="shared" si="5"/>
        <v>504</v>
      </c>
      <c r="N4383" s="7" t="s">
        <v>4893</v>
      </c>
      <c r="O4383" s="7">
        <v>504.0</v>
      </c>
      <c r="P4383" s="12" t="s">
        <v>5396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253a</v>
      </c>
      <c r="G4384" s="8" t="str">
        <f t="shared" si="7"/>
        <v>གཉིས་བརྒྱ་ ང་གསུམ་</v>
      </c>
      <c r="H4384" s="5" t="str">
        <f t="shared" si="4"/>
        <v/>
      </c>
      <c r="I4384" t="str">
        <f t="shared" si="1"/>
        <v>X</v>
      </c>
      <c r="J4384" s="6">
        <f t="shared" si="6"/>
        <v>0</v>
      </c>
      <c r="K4384" s="6">
        <f t="shared" si="5"/>
        <v>505</v>
      </c>
      <c r="N4384" s="7" t="s">
        <v>4893</v>
      </c>
      <c r="O4384" s="7">
        <v>505.0</v>
      </c>
      <c r="P4384" s="12" t="s">
        <v>5397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253b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0</v>
      </c>
      <c r="K4385" s="6">
        <f t="shared" si="5"/>
        <v>506</v>
      </c>
      <c r="N4385" s="7" t="s">
        <v>4893</v>
      </c>
      <c r="O4385" s="7">
        <v>506.0</v>
      </c>
      <c r="P4385" s="12" t="s">
        <v>5398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254a</v>
      </c>
      <c r="G4386" s="8" t="str">
        <f t="shared" si="7"/>
        <v>གཉིས་བརྒྱ་ ང་བཞི་</v>
      </c>
      <c r="H4386" s="5" t="str">
        <f t="shared" si="4"/>
        <v/>
      </c>
      <c r="I4386" t="str">
        <f t="shared" si="1"/>
        <v>X</v>
      </c>
      <c r="J4386" s="6">
        <f t="shared" si="6"/>
        <v>0</v>
      </c>
      <c r="K4386" s="6">
        <f t="shared" si="5"/>
        <v>507</v>
      </c>
      <c r="N4386" s="7" t="s">
        <v>4893</v>
      </c>
      <c r="O4386" s="7">
        <v>507.0</v>
      </c>
      <c r="P4386" s="12" t="s">
        <v>5399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254b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0</v>
      </c>
      <c r="K4387" s="6">
        <f t="shared" si="5"/>
        <v>508</v>
      </c>
      <c r="N4387" s="7" t="s">
        <v>4893</v>
      </c>
      <c r="O4387" s="7">
        <v>508.0</v>
      </c>
      <c r="P4387" s="12" t="s">
        <v>5400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255a</v>
      </c>
      <c r="G4388" s="8" t="str">
        <f t="shared" si="7"/>
        <v>གཉིས་བརྒྱ་ ང་ལྔ་</v>
      </c>
      <c r="H4388" s="5" t="str">
        <f t="shared" si="4"/>
        <v/>
      </c>
      <c r="I4388" t="str">
        <f t="shared" si="1"/>
        <v>X</v>
      </c>
      <c r="J4388" s="6">
        <f t="shared" si="6"/>
        <v>0</v>
      </c>
      <c r="K4388" s="6">
        <f t="shared" si="5"/>
        <v>509</v>
      </c>
      <c r="N4388" s="7" t="s">
        <v>4893</v>
      </c>
      <c r="O4388" s="7">
        <v>509.0</v>
      </c>
      <c r="P4388" s="12" t="s">
        <v>5401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255b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0</v>
      </c>
      <c r="K4389" s="6">
        <f t="shared" si="5"/>
        <v>510</v>
      </c>
      <c r="N4389" s="7" t="s">
        <v>4893</v>
      </c>
      <c r="O4389" s="7">
        <v>510.0</v>
      </c>
      <c r="P4389" s="12" t="s">
        <v>5402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256a</v>
      </c>
      <c r="G4390" s="8" t="str">
        <f t="shared" si="7"/>
        <v>གཉིས་བརྒྱ་ ང་དྲུག་</v>
      </c>
      <c r="H4390" s="5" t="str">
        <f t="shared" si="4"/>
        <v/>
      </c>
      <c r="I4390" t="str">
        <f t="shared" si="1"/>
        <v>X</v>
      </c>
      <c r="J4390" s="6">
        <f t="shared" si="6"/>
        <v>0</v>
      </c>
      <c r="K4390" s="6">
        <f t="shared" si="5"/>
        <v>511</v>
      </c>
      <c r="N4390" s="7" t="s">
        <v>4893</v>
      </c>
      <c r="O4390" s="7">
        <v>511.0</v>
      </c>
      <c r="P4390" s="12" t="s">
        <v>5403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256b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0</v>
      </c>
      <c r="K4391" s="6">
        <f t="shared" si="5"/>
        <v>512</v>
      </c>
      <c r="N4391" s="7" t="s">
        <v>4893</v>
      </c>
      <c r="O4391" s="7">
        <v>512.0</v>
      </c>
      <c r="P4391" s="12" t="s">
        <v>5404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257a</v>
      </c>
      <c r="G4392" s="8" t="str">
        <f t="shared" si="7"/>
        <v>གཉིས་བརྒྱ་ ང་བདུན་</v>
      </c>
      <c r="H4392" s="5" t="str">
        <f t="shared" si="4"/>
        <v/>
      </c>
      <c r="I4392" t="str">
        <f t="shared" si="1"/>
        <v>X</v>
      </c>
      <c r="J4392" s="6">
        <f t="shared" si="6"/>
        <v>0</v>
      </c>
      <c r="K4392" s="6">
        <f t="shared" si="5"/>
        <v>513</v>
      </c>
      <c r="N4392" s="7" t="s">
        <v>4893</v>
      </c>
      <c r="O4392" s="7">
        <v>513.0</v>
      </c>
      <c r="P4392" s="12" t="s">
        <v>5405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257b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0</v>
      </c>
      <c r="K4393" s="6">
        <f t="shared" si="5"/>
        <v>514</v>
      </c>
      <c r="N4393" s="7" t="s">
        <v>4893</v>
      </c>
      <c r="O4393" s="7">
        <v>514.0</v>
      </c>
      <c r="P4393" s="12" t="s">
        <v>5406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258a</v>
      </c>
      <c r="G4394" s="8" t="str">
        <f t="shared" si="7"/>
        <v>གཉིས་བརྒྱ་ ང་བརྒྱད་</v>
      </c>
      <c r="H4394" s="5" t="str">
        <f t="shared" si="4"/>
        <v/>
      </c>
      <c r="I4394" t="str">
        <f t="shared" si="1"/>
        <v>X</v>
      </c>
      <c r="J4394" s="6">
        <f t="shared" si="6"/>
        <v>0</v>
      </c>
      <c r="K4394" s="6">
        <f t="shared" si="5"/>
        <v>515</v>
      </c>
      <c r="N4394" s="7" t="s">
        <v>4893</v>
      </c>
      <c r="O4394" s="7">
        <v>515.0</v>
      </c>
      <c r="P4394" s="12" t="s">
        <v>5407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258b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0</v>
      </c>
      <c r="K4395" s="6">
        <f t="shared" si="5"/>
        <v>516</v>
      </c>
      <c r="N4395" s="7" t="s">
        <v>4893</v>
      </c>
      <c r="O4395" s="7">
        <v>516.0</v>
      </c>
      <c r="P4395" s="12" t="s">
        <v>5408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259a</v>
      </c>
      <c r="G4396" s="8" t="str">
        <f t="shared" si="7"/>
        <v>གཉིས་བརྒྱ་ ང་དགུ་</v>
      </c>
      <c r="H4396" s="5" t="str">
        <f t="shared" si="4"/>
        <v/>
      </c>
      <c r="I4396" t="str">
        <f t="shared" si="1"/>
        <v>X</v>
      </c>
      <c r="J4396" s="6">
        <f t="shared" si="6"/>
        <v>0</v>
      </c>
      <c r="K4396" s="6">
        <f t="shared" si="5"/>
        <v>517</v>
      </c>
      <c r="N4396" s="7" t="s">
        <v>4893</v>
      </c>
      <c r="O4396" s="7">
        <v>517.0</v>
      </c>
      <c r="P4396" s="12" t="s">
        <v>5409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259b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0</v>
      </c>
      <c r="K4397" s="6">
        <f t="shared" si="5"/>
        <v>518</v>
      </c>
      <c r="N4397" s="7" t="s">
        <v>4893</v>
      </c>
      <c r="O4397" s="7">
        <v>518.0</v>
      </c>
      <c r="P4397" s="12" t="s">
        <v>5410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260a</v>
      </c>
      <c r="G4398" s="8" t="str">
        <f t="shared" si="7"/>
        <v>གཉིས་བརྒྱ་ དྲུག་བཅུ་</v>
      </c>
      <c r="H4398" s="5" t="str">
        <f t="shared" si="4"/>
        <v/>
      </c>
      <c r="I4398" t="str">
        <f t="shared" si="1"/>
        <v>X</v>
      </c>
      <c r="J4398" s="6">
        <f t="shared" si="6"/>
        <v>0</v>
      </c>
      <c r="K4398" s="6">
        <f t="shared" si="5"/>
        <v>519</v>
      </c>
      <c r="N4398" s="7" t="s">
        <v>4893</v>
      </c>
      <c r="O4398" s="7">
        <v>519.0</v>
      </c>
      <c r="P4398" s="12" t="s">
        <v>5411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260b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0</v>
      </c>
      <c r="K4399" s="6">
        <f t="shared" si="5"/>
        <v>520</v>
      </c>
      <c r="N4399" s="7" t="s">
        <v>4893</v>
      </c>
      <c r="O4399" s="7">
        <v>520.0</v>
      </c>
      <c r="P4399" s="12" t="s">
        <v>5412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261a</v>
      </c>
      <c r="G4400" s="8" t="str">
        <f t="shared" si="7"/>
        <v>གཉིས་བརྒྱ་ རེ་གཅིག་</v>
      </c>
      <c r="H4400" s="5" t="str">
        <f t="shared" si="4"/>
        <v/>
      </c>
      <c r="I4400" t="str">
        <f t="shared" si="1"/>
        <v>X</v>
      </c>
      <c r="J4400" s="6">
        <f t="shared" si="6"/>
        <v>0</v>
      </c>
      <c r="K4400" s="6">
        <f t="shared" si="5"/>
        <v>521</v>
      </c>
      <c r="N4400" s="7" t="s">
        <v>4893</v>
      </c>
      <c r="O4400" s="7">
        <v>521.0</v>
      </c>
      <c r="P4400" s="12" t="s">
        <v>5413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261b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0</v>
      </c>
      <c r="K4401" s="6">
        <f t="shared" si="5"/>
        <v>522</v>
      </c>
      <c r="N4401" s="7" t="s">
        <v>4893</v>
      </c>
      <c r="O4401" s="7">
        <v>522.0</v>
      </c>
      <c r="P4401" s="12" t="s">
        <v>5414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262a</v>
      </c>
      <c r="G4402" s="8" t="str">
        <f t="shared" si="7"/>
        <v>གཉིས་བརྒྱ་ རེ་གཉིས་</v>
      </c>
      <c r="H4402" s="5" t="str">
        <f t="shared" si="4"/>
        <v/>
      </c>
      <c r="I4402" t="str">
        <f t="shared" si="1"/>
        <v>X</v>
      </c>
      <c r="J4402" s="6">
        <f t="shared" si="6"/>
        <v>0</v>
      </c>
      <c r="K4402" s="6">
        <f t="shared" si="5"/>
        <v>523</v>
      </c>
      <c r="N4402" s="7" t="s">
        <v>4893</v>
      </c>
      <c r="O4402" s="7">
        <v>523.0</v>
      </c>
      <c r="P4402" s="12" t="s">
        <v>5415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262b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0</v>
      </c>
      <c r="K4403" s="6">
        <f t="shared" si="5"/>
        <v>524</v>
      </c>
      <c r="N4403" s="7" t="s">
        <v>4893</v>
      </c>
      <c r="O4403" s="7">
        <v>524.0</v>
      </c>
      <c r="P4403" s="12" t="s">
        <v>5416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263a</v>
      </c>
      <c r="G4404" s="8" t="str">
        <f t="shared" si="7"/>
        <v>གཉིས་བརྒྱ་ རེ་གསུམ་</v>
      </c>
      <c r="H4404" s="5" t="str">
        <f t="shared" si="4"/>
        <v/>
      </c>
      <c r="I4404" t="str">
        <f t="shared" si="1"/>
        <v>X</v>
      </c>
      <c r="J4404" s="6">
        <f t="shared" si="6"/>
        <v>0</v>
      </c>
      <c r="K4404" s="6">
        <f t="shared" si="5"/>
        <v>525</v>
      </c>
      <c r="N4404" s="7" t="s">
        <v>4893</v>
      </c>
      <c r="O4404" s="7">
        <v>525.0</v>
      </c>
      <c r="P4404" s="12" t="s">
        <v>5417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263b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0</v>
      </c>
      <c r="K4405" s="6">
        <f t="shared" si="5"/>
        <v>526</v>
      </c>
      <c r="N4405" s="7" t="s">
        <v>4893</v>
      </c>
      <c r="O4405" s="7">
        <v>526.0</v>
      </c>
      <c r="P4405" s="12" t="s">
        <v>5418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264a</v>
      </c>
      <c r="G4406" s="8" t="str">
        <f t="shared" si="7"/>
        <v>གཉིས་བརྒྱ་ རེ་བཞི་</v>
      </c>
      <c r="H4406" s="5" t="str">
        <f t="shared" si="4"/>
        <v/>
      </c>
      <c r="I4406" t="str">
        <f t="shared" si="1"/>
        <v>X</v>
      </c>
      <c r="J4406" s="6">
        <f t="shared" si="6"/>
        <v>0</v>
      </c>
      <c r="K4406" s="6">
        <f t="shared" si="5"/>
        <v>527</v>
      </c>
      <c r="N4406" s="7" t="s">
        <v>4893</v>
      </c>
      <c r="O4406" s="7">
        <v>527.0</v>
      </c>
      <c r="P4406" s="12" t="s">
        <v>5419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264b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0</v>
      </c>
      <c r="K4407" s="6">
        <f t="shared" si="5"/>
        <v>528</v>
      </c>
      <c r="N4407" s="7" t="s">
        <v>4893</v>
      </c>
      <c r="O4407" s="7">
        <v>528.0</v>
      </c>
      <c r="P4407" s="12" t="s">
        <v>5420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265a</v>
      </c>
      <c r="G4408" s="8" t="str">
        <f t="shared" si="7"/>
        <v>གཉིས་བརྒྱ་ རེ་ལྔ་</v>
      </c>
      <c r="H4408" s="5" t="str">
        <f t="shared" si="4"/>
        <v/>
      </c>
      <c r="I4408" t="str">
        <f t="shared" si="1"/>
        <v>X</v>
      </c>
      <c r="J4408" s="6">
        <f t="shared" si="6"/>
        <v>0</v>
      </c>
      <c r="K4408" s="6">
        <f t="shared" si="5"/>
        <v>529</v>
      </c>
      <c r="N4408" s="7" t="s">
        <v>4893</v>
      </c>
      <c r="O4408" s="7">
        <v>529.0</v>
      </c>
      <c r="P4408" s="12" t="s">
        <v>5421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265b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0</v>
      </c>
      <c r="K4409" s="6">
        <f t="shared" si="5"/>
        <v>530</v>
      </c>
      <c r="N4409" s="7" t="s">
        <v>4893</v>
      </c>
      <c r="O4409" s="7">
        <v>530.0</v>
      </c>
      <c r="P4409" s="12" t="s">
        <v>5422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266a</v>
      </c>
      <c r="G4410" s="8" t="str">
        <f t="shared" si="7"/>
        <v>གཉིས་བརྒྱ་ རེ་དྲུག་</v>
      </c>
      <c r="H4410" s="5" t="str">
        <f t="shared" si="4"/>
        <v/>
      </c>
      <c r="I4410" t="str">
        <f t="shared" si="1"/>
        <v>X</v>
      </c>
      <c r="J4410" s="6">
        <f t="shared" si="6"/>
        <v>0</v>
      </c>
      <c r="K4410" s="6">
        <f t="shared" si="5"/>
        <v>531</v>
      </c>
      <c r="N4410" s="7" t="s">
        <v>4893</v>
      </c>
      <c r="O4410" s="7">
        <v>531.0</v>
      </c>
      <c r="P4410" s="12" t="s">
        <v>5423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266b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0</v>
      </c>
      <c r="K4411" s="6">
        <f t="shared" si="5"/>
        <v>532</v>
      </c>
      <c r="N4411" s="7" t="s">
        <v>4893</v>
      </c>
      <c r="O4411" s="7">
        <v>532.0</v>
      </c>
      <c r="P4411" s="12" t="s">
        <v>5424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267a</v>
      </c>
      <c r="G4412" s="8" t="str">
        <f t="shared" si="7"/>
        <v>གཉིས་བརྒྱ་ རེ་བདུན་</v>
      </c>
      <c r="H4412" s="5" t="str">
        <f t="shared" si="4"/>
        <v/>
      </c>
      <c r="I4412" t="str">
        <f t="shared" si="1"/>
        <v>X</v>
      </c>
      <c r="J4412" s="6">
        <f t="shared" si="6"/>
        <v>0</v>
      </c>
      <c r="K4412" s="6">
        <f t="shared" si="5"/>
        <v>533</v>
      </c>
      <c r="N4412" s="7" t="s">
        <v>4893</v>
      </c>
      <c r="O4412" s="7">
        <v>533.0</v>
      </c>
      <c r="P4412" s="12" t="s">
        <v>5425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267b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0</v>
      </c>
      <c r="K4413" s="6">
        <f t="shared" si="5"/>
        <v>534</v>
      </c>
      <c r="N4413" s="7" t="s">
        <v>4893</v>
      </c>
      <c r="O4413" s="7">
        <v>534.0</v>
      </c>
      <c r="P4413" s="12" t="s">
        <v>5426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268a</v>
      </c>
      <c r="G4414" s="8" t="str">
        <f t="shared" si="7"/>
        <v>གཉིས་བརྒྱ་ རེ་བརྒྱད་</v>
      </c>
      <c r="H4414" s="5" t="str">
        <f t="shared" si="4"/>
        <v/>
      </c>
      <c r="I4414" t="str">
        <f t="shared" si="1"/>
        <v>X</v>
      </c>
      <c r="J4414" s="6">
        <f t="shared" si="6"/>
        <v>0</v>
      </c>
      <c r="K4414" s="6">
        <f t="shared" si="5"/>
        <v>535</v>
      </c>
      <c r="N4414" s="7" t="s">
        <v>4893</v>
      </c>
      <c r="O4414" s="7">
        <v>535.0</v>
      </c>
      <c r="P4414" s="12" t="s">
        <v>5427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268b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0</v>
      </c>
      <c r="K4415" s="6">
        <f t="shared" si="5"/>
        <v>536</v>
      </c>
      <c r="N4415" s="7" t="s">
        <v>4893</v>
      </c>
      <c r="O4415" s="7">
        <v>536.0</v>
      </c>
      <c r="P4415" s="12" t="s">
        <v>5428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269a</v>
      </c>
      <c r="G4416" s="8" t="str">
        <f t="shared" si="7"/>
        <v>གཉིས་བརྒྱ་ རེ་དགུ་</v>
      </c>
      <c r="H4416" s="5" t="str">
        <f t="shared" si="4"/>
        <v/>
      </c>
      <c r="I4416" t="str">
        <f t="shared" si="1"/>
        <v>X</v>
      </c>
      <c r="J4416" s="6">
        <f t="shared" si="6"/>
        <v>0</v>
      </c>
      <c r="K4416" s="6">
        <f t="shared" si="5"/>
        <v>537</v>
      </c>
      <c r="N4416" s="7" t="s">
        <v>4893</v>
      </c>
      <c r="O4416" s="7">
        <v>537.0</v>
      </c>
      <c r="P4416" s="12" t="s">
        <v>5429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269b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0</v>
      </c>
      <c r="K4417" s="6">
        <f t="shared" si="5"/>
        <v>538</v>
      </c>
      <c r="N4417" s="7" t="s">
        <v>4893</v>
      </c>
      <c r="O4417" s="7">
        <v>538.0</v>
      </c>
      <c r="P4417" s="12" t="s">
        <v>5430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270a</v>
      </c>
      <c r="G4418" s="8" t="str">
        <f t="shared" si="7"/>
        <v>གཉིས་བརྒྱ་ བདུན་བཅུ་</v>
      </c>
      <c r="H4418" s="5" t="str">
        <f t="shared" si="4"/>
        <v/>
      </c>
      <c r="I4418" t="str">
        <f t="shared" si="1"/>
        <v>X</v>
      </c>
      <c r="J4418" s="6">
        <f t="shared" si="6"/>
        <v>0</v>
      </c>
      <c r="K4418" s="6">
        <f t="shared" si="5"/>
        <v>539</v>
      </c>
      <c r="N4418" s="7" t="s">
        <v>4893</v>
      </c>
      <c r="O4418" s="7">
        <v>539.0</v>
      </c>
      <c r="P4418" s="12" t="s">
        <v>5431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270b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0</v>
      </c>
      <c r="K4419" s="6">
        <f t="shared" si="5"/>
        <v>540</v>
      </c>
      <c r="N4419" s="7" t="s">
        <v>4893</v>
      </c>
      <c r="O4419" s="7">
        <v>540.0</v>
      </c>
      <c r="P4419" s="12" t="s">
        <v>5432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271a</v>
      </c>
      <c r="G4420" s="8" t="str">
        <f t="shared" si="7"/>
        <v>གཉིས་བརྒྱ་ དོན་གཅིག་</v>
      </c>
      <c r="H4420" s="5" t="str">
        <f t="shared" si="4"/>
        <v/>
      </c>
      <c r="I4420" t="str">
        <f t="shared" si="1"/>
        <v>X</v>
      </c>
      <c r="J4420" s="6">
        <f t="shared" si="6"/>
        <v>0</v>
      </c>
      <c r="K4420" s="6">
        <f t="shared" si="5"/>
        <v>541</v>
      </c>
      <c r="N4420" s="7" t="s">
        <v>4893</v>
      </c>
      <c r="O4420" s="7">
        <v>541.0</v>
      </c>
      <c r="P4420" s="12" t="s">
        <v>5433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271b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0</v>
      </c>
      <c r="K4421" s="6">
        <f t="shared" si="5"/>
        <v>542</v>
      </c>
      <c r="N4421" s="7" t="s">
        <v>4893</v>
      </c>
      <c r="O4421" s="7">
        <v>542.0</v>
      </c>
      <c r="P4421" s="12" t="s">
        <v>5434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272a</v>
      </c>
      <c r="G4422" s="8" t="str">
        <f t="shared" si="7"/>
        <v>གཉིས་བརྒྱ་ དོན་གཉིས་</v>
      </c>
      <c r="H4422" s="5" t="str">
        <f t="shared" si="4"/>
        <v/>
      </c>
      <c r="I4422" t="str">
        <f t="shared" si="1"/>
        <v>X</v>
      </c>
      <c r="J4422" s="6">
        <f t="shared" si="6"/>
        <v>0</v>
      </c>
      <c r="K4422" s="6">
        <f t="shared" si="5"/>
        <v>543</v>
      </c>
      <c r="N4422" s="7" t="s">
        <v>4893</v>
      </c>
      <c r="O4422" s="7">
        <v>543.0</v>
      </c>
      <c r="P4422" s="12" t="s">
        <v>5435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272b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0</v>
      </c>
      <c r="K4423" s="6">
        <f t="shared" si="5"/>
        <v>544</v>
      </c>
      <c r="N4423" s="7" t="s">
        <v>4893</v>
      </c>
      <c r="O4423" s="7">
        <v>544.0</v>
      </c>
      <c r="P4423" s="12" t="s">
        <v>5436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273a</v>
      </c>
      <c r="G4424" s="8" t="str">
        <f t="shared" si="7"/>
        <v>གཉིས་བརྒྱ་ དོན་གསུམ་</v>
      </c>
      <c r="H4424" s="5" t="str">
        <f t="shared" si="4"/>
        <v/>
      </c>
      <c r="I4424" t="str">
        <f t="shared" si="1"/>
        <v>X</v>
      </c>
      <c r="J4424" s="6">
        <f t="shared" si="6"/>
        <v>0</v>
      </c>
      <c r="K4424" s="6">
        <f t="shared" si="5"/>
        <v>545</v>
      </c>
      <c r="N4424" s="7" t="s">
        <v>4893</v>
      </c>
      <c r="O4424" s="7">
        <v>545.0</v>
      </c>
      <c r="P4424" s="12" t="s">
        <v>5437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273b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0</v>
      </c>
      <c r="K4425" s="6">
        <f t="shared" si="5"/>
        <v>546</v>
      </c>
      <c r="N4425" s="7" t="s">
        <v>4893</v>
      </c>
      <c r="O4425" s="7">
        <v>546.0</v>
      </c>
      <c r="P4425" s="12" t="s">
        <v>5438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274a</v>
      </c>
      <c r="G4426" s="8" t="str">
        <f t="shared" si="7"/>
        <v>གཉིས་བརྒྱ་ དོན་བཞི་</v>
      </c>
      <c r="H4426" s="5" t="str">
        <f t="shared" si="4"/>
        <v/>
      </c>
      <c r="I4426" t="str">
        <f t="shared" si="1"/>
        <v>X</v>
      </c>
      <c r="J4426" s="6">
        <f t="shared" si="6"/>
        <v>0</v>
      </c>
      <c r="K4426" s="6">
        <f t="shared" si="5"/>
        <v>547</v>
      </c>
      <c r="N4426" s="7" t="s">
        <v>4893</v>
      </c>
      <c r="O4426" s="7">
        <v>547.0</v>
      </c>
      <c r="P4426" s="12" t="s">
        <v>5439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274b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0</v>
      </c>
      <c r="K4427" s="6">
        <f t="shared" si="5"/>
        <v>548</v>
      </c>
      <c r="N4427" s="7" t="s">
        <v>4893</v>
      </c>
      <c r="O4427" s="7">
        <v>548.0</v>
      </c>
      <c r="P4427" s="12" t="s">
        <v>5440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275a</v>
      </c>
      <c r="G4428" s="8" t="str">
        <f t="shared" si="7"/>
        <v>གཉིས་བརྒྱ་ དོན་ལྔ་</v>
      </c>
      <c r="H4428" s="5" t="str">
        <f t="shared" si="4"/>
        <v/>
      </c>
      <c r="I4428" t="str">
        <f t="shared" si="1"/>
        <v>X</v>
      </c>
      <c r="J4428" s="6">
        <f t="shared" si="6"/>
        <v>0</v>
      </c>
      <c r="K4428" s="6">
        <f t="shared" si="5"/>
        <v>549</v>
      </c>
      <c r="N4428" s="7" t="s">
        <v>4893</v>
      </c>
      <c r="O4428" s="7">
        <v>549.0</v>
      </c>
      <c r="P4428" s="12" t="s">
        <v>5441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275b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0</v>
      </c>
      <c r="K4429" s="6">
        <f t="shared" si="5"/>
        <v>550</v>
      </c>
      <c r="N4429" s="7" t="s">
        <v>4893</v>
      </c>
      <c r="O4429" s="7">
        <v>550.0</v>
      </c>
      <c r="P4429" s="12" t="s">
        <v>5442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276a</v>
      </c>
      <c r="G4430" s="8" t="str">
        <f t="shared" si="7"/>
        <v>གཉིས་བརྒྱ་ དོན་དྲུག་</v>
      </c>
      <c r="H4430" s="5" t="str">
        <f t="shared" si="4"/>
        <v/>
      </c>
      <c r="I4430" t="str">
        <f t="shared" si="1"/>
        <v>X</v>
      </c>
      <c r="J4430" s="6">
        <f t="shared" si="6"/>
        <v>0</v>
      </c>
      <c r="K4430" s="6">
        <f t="shared" si="5"/>
        <v>551</v>
      </c>
      <c r="N4430" s="7" t="s">
        <v>4893</v>
      </c>
      <c r="O4430" s="7">
        <v>551.0</v>
      </c>
      <c r="P4430" s="12" t="s">
        <v>5443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276b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0</v>
      </c>
      <c r="K4431" s="6">
        <f t="shared" si="5"/>
        <v>552</v>
      </c>
      <c r="N4431" s="7" t="s">
        <v>4893</v>
      </c>
      <c r="O4431" s="7">
        <v>552.0</v>
      </c>
      <c r="P4431" s="12" t="s">
        <v>5444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277a</v>
      </c>
      <c r="G4432" s="8" t="str">
        <f t="shared" si="7"/>
        <v>གཉིས་བརྒྱ་ དོན་བདུན་</v>
      </c>
      <c r="H4432" s="5" t="str">
        <f t="shared" si="4"/>
        <v/>
      </c>
      <c r="I4432" t="str">
        <f t="shared" si="1"/>
        <v>X</v>
      </c>
      <c r="J4432" s="6">
        <f t="shared" si="6"/>
        <v>0</v>
      </c>
      <c r="K4432" s="6">
        <f t="shared" si="5"/>
        <v>553</v>
      </c>
      <c r="N4432" s="7" t="s">
        <v>4893</v>
      </c>
      <c r="O4432" s="7">
        <v>553.0</v>
      </c>
      <c r="P4432" s="12" t="s">
        <v>5445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277b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0</v>
      </c>
      <c r="K4433" s="6">
        <f t="shared" si="5"/>
        <v>554</v>
      </c>
      <c r="N4433" s="7" t="s">
        <v>4893</v>
      </c>
      <c r="O4433" s="7">
        <v>554.0</v>
      </c>
      <c r="P4433" s="12" t="s">
        <v>5446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278a</v>
      </c>
      <c r="G4434" s="8" t="str">
        <f t="shared" si="7"/>
        <v>གཉིས་བརྒྱ་ དོན་བརྒྱད་</v>
      </c>
      <c r="H4434" s="5" t="str">
        <f t="shared" si="4"/>
        <v/>
      </c>
      <c r="I4434" t="str">
        <f t="shared" si="1"/>
        <v>X</v>
      </c>
      <c r="J4434" s="6">
        <f t="shared" si="6"/>
        <v>0</v>
      </c>
      <c r="K4434" s="6">
        <f t="shared" si="5"/>
        <v>555</v>
      </c>
      <c r="N4434" s="7" t="s">
        <v>4893</v>
      </c>
      <c r="O4434" s="7">
        <v>555.0</v>
      </c>
      <c r="P4434" s="12" t="s">
        <v>5447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278b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0</v>
      </c>
      <c r="K4435" s="6">
        <f t="shared" si="5"/>
        <v>556</v>
      </c>
      <c r="N4435" s="7" t="s">
        <v>4893</v>
      </c>
      <c r="O4435" s="7">
        <v>556.0</v>
      </c>
      <c r="P4435" s="12" t="s">
        <v>5448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279a</v>
      </c>
      <c r="G4436" s="8" t="str">
        <f t="shared" si="7"/>
        <v>གཉིས་བརྒྱ་ དོན་དགུ་</v>
      </c>
      <c r="H4436" s="5" t="str">
        <f t="shared" si="4"/>
        <v/>
      </c>
      <c r="I4436" t="str">
        <f t="shared" si="1"/>
        <v>X</v>
      </c>
      <c r="J4436" s="6">
        <f t="shared" si="6"/>
        <v>0</v>
      </c>
      <c r="K4436" s="6">
        <f t="shared" si="5"/>
        <v>557</v>
      </c>
      <c r="N4436" s="7" t="s">
        <v>4893</v>
      </c>
      <c r="O4436" s="7">
        <v>557.0</v>
      </c>
      <c r="P4436" s="12" t="s">
        <v>5449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279b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0</v>
      </c>
      <c r="K4437" s="6">
        <f t="shared" si="5"/>
        <v>558</v>
      </c>
      <c r="N4437" s="7" t="s">
        <v>4893</v>
      </c>
      <c r="O4437" s="7">
        <v>558.0</v>
      </c>
      <c r="P4437" s="12" t="s">
        <v>5450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280a</v>
      </c>
      <c r="G4438" s="8" t="str">
        <f t="shared" si="7"/>
        <v>གཉིས་བརྒྱ་ བརྒྱད་བཅུ་</v>
      </c>
      <c r="H4438" s="5" t="str">
        <f t="shared" si="4"/>
        <v/>
      </c>
      <c r="I4438" t="str">
        <f t="shared" si="1"/>
        <v>X</v>
      </c>
      <c r="J4438" s="6">
        <f t="shared" si="6"/>
        <v>0</v>
      </c>
      <c r="K4438" s="6">
        <f t="shared" si="5"/>
        <v>559</v>
      </c>
      <c r="N4438" s="7" t="s">
        <v>4893</v>
      </c>
      <c r="O4438" s="7">
        <v>559.0</v>
      </c>
      <c r="P4438" s="12" t="s">
        <v>5451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280b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0</v>
      </c>
      <c r="K4439" s="6">
        <f t="shared" si="5"/>
        <v>560</v>
      </c>
      <c r="N4439" s="7" t="s">
        <v>4893</v>
      </c>
      <c r="O4439" s="7">
        <v>560.0</v>
      </c>
      <c r="P4439" s="12" t="s">
        <v>5452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281a</v>
      </c>
      <c r="G4440" s="8" t="str">
        <f t="shared" si="7"/>
        <v>གཉིས་བརྒྱ་ གྱ་གཅིག་</v>
      </c>
      <c r="H4440" s="5" t="str">
        <f t="shared" si="4"/>
        <v/>
      </c>
      <c r="I4440" t="str">
        <f t="shared" si="1"/>
        <v>X</v>
      </c>
      <c r="J4440" s="6">
        <f t="shared" si="6"/>
        <v>0</v>
      </c>
      <c r="K4440" s="6">
        <f t="shared" si="5"/>
        <v>561</v>
      </c>
      <c r="N4440" s="7" t="s">
        <v>4893</v>
      </c>
      <c r="O4440" s="7">
        <v>561.0</v>
      </c>
      <c r="P4440" s="12" t="s">
        <v>5453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281b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0</v>
      </c>
      <c r="K4441" s="6">
        <f t="shared" si="5"/>
        <v>562</v>
      </c>
      <c r="N4441" s="7" t="s">
        <v>4893</v>
      </c>
      <c r="O4441" s="7">
        <v>562.0</v>
      </c>
      <c r="P4441" s="12" t="s">
        <v>5454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282a</v>
      </c>
      <c r="G4442" s="8" t="str">
        <f t="shared" si="7"/>
        <v>གཉིས་བརྒྱ་ གྱ་གཉིས་</v>
      </c>
      <c r="H4442" s="5" t="str">
        <f t="shared" si="4"/>
        <v/>
      </c>
      <c r="I4442" t="str">
        <f t="shared" si="1"/>
        <v>X</v>
      </c>
      <c r="J4442" s="6">
        <f t="shared" si="6"/>
        <v>0</v>
      </c>
      <c r="K4442" s="6">
        <f t="shared" si="5"/>
        <v>563</v>
      </c>
      <c r="N4442" s="7" t="s">
        <v>4893</v>
      </c>
      <c r="O4442" s="7">
        <v>563.0</v>
      </c>
      <c r="P4442" s="12" t="s">
        <v>5455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282b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0</v>
      </c>
      <c r="K4443" s="6">
        <f t="shared" si="5"/>
        <v>564</v>
      </c>
      <c r="N4443" s="7" t="s">
        <v>4893</v>
      </c>
      <c r="O4443" s="7">
        <v>564.0</v>
      </c>
      <c r="P4443" s="12" t="s">
        <v>5456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283a</v>
      </c>
      <c r="G4444" s="8" t="str">
        <f t="shared" si="7"/>
        <v>གཉིས་བརྒྱ་ གྱ་གསུམ་</v>
      </c>
      <c r="H4444" s="5" t="str">
        <f t="shared" si="4"/>
        <v/>
      </c>
      <c r="I4444" t="str">
        <f t="shared" si="1"/>
        <v>X</v>
      </c>
      <c r="J4444" s="6">
        <f t="shared" si="6"/>
        <v>0</v>
      </c>
      <c r="K4444" s="6">
        <f t="shared" si="5"/>
        <v>565</v>
      </c>
      <c r="N4444" s="7" t="s">
        <v>4893</v>
      </c>
      <c r="O4444" s="7">
        <v>565.0</v>
      </c>
      <c r="P4444" s="12" t="s">
        <v>5457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283b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0</v>
      </c>
      <c r="K4445" s="6">
        <f t="shared" si="5"/>
        <v>566</v>
      </c>
      <c r="N4445" s="7" t="s">
        <v>4893</v>
      </c>
      <c r="O4445" s="7">
        <v>566.0</v>
      </c>
      <c r="P4445" s="12" t="s">
        <v>5458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284a</v>
      </c>
      <c r="G4446" s="8" t="str">
        <f t="shared" si="7"/>
        <v>གཉིས་བརྒྱ་ གྱ་བཞི་</v>
      </c>
      <c r="H4446" s="5" t="str">
        <f t="shared" si="4"/>
        <v/>
      </c>
      <c r="I4446" t="str">
        <f t="shared" si="1"/>
        <v>X</v>
      </c>
      <c r="J4446" s="6">
        <f t="shared" si="6"/>
        <v>0</v>
      </c>
      <c r="K4446" s="6">
        <f t="shared" si="5"/>
        <v>567</v>
      </c>
      <c r="N4446" s="7" t="s">
        <v>4893</v>
      </c>
      <c r="O4446" s="7">
        <v>567.0</v>
      </c>
      <c r="P4446" s="12" t="s">
        <v>5459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284b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0</v>
      </c>
      <c r="K4447" s="6">
        <f t="shared" si="5"/>
        <v>568</v>
      </c>
      <c r="N4447" s="7" t="s">
        <v>4893</v>
      </c>
      <c r="O4447" s="7">
        <v>568.0</v>
      </c>
      <c r="P4447" s="12" t="s">
        <v>5460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285a</v>
      </c>
      <c r="G4448" s="8" t="str">
        <f t="shared" si="7"/>
        <v>གཉིས་བརྒྱ་ གྱ་ལྔ་</v>
      </c>
      <c r="H4448" s="5" t="str">
        <f t="shared" si="4"/>
        <v/>
      </c>
      <c r="I4448" t="str">
        <f t="shared" si="1"/>
        <v>X</v>
      </c>
      <c r="J4448" s="6">
        <f t="shared" si="6"/>
        <v>0</v>
      </c>
      <c r="K4448" s="6">
        <f t="shared" si="5"/>
        <v>569</v>
      </c>
      <c r="N4448" s="7" t="s">
        <v>4893</v>
      </c>
      <c r="O4448" s="7">
        <v>569.0</v>
      </c>
      <c r="P4448" s="12" t="s">
        <v>5461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285b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0</v>
      </c>
      <c r="K4449" s="6">
        <f t="shared" si="5"/>
        <v>570</v>
      </c>
      <c r="N4449" s="7" t="s">
        <v>4893</v>
      </c>
      <c r="O4449" s="7">
        <v>570.0</v>
      </c>
      <c r="P4449" s="12" t="s">
        <v>5462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286a</v>
      </c>
      <c r="G4450" s="8" t="str">
        <f t="shared" si="7"/>
        <v>གཉིས་བརྒྱ་ གྱ་དྲུག་</v>
      </c>
      <c r="H4450" s="5" t="str">
        <f t="shared" si="4"/>
        <v/>
      </c>
      <c r="I4450" t="str">
        <f t="shared" si="1"/>
        <v>X</v>
      </c>
      <c r="J4450" s="6">
        <f t="shared" si="6"/>
        <v>0</v>
      </c>
      <c r="K4450" s="6">
        <f t="shared" si="5"/>
        <v>571</v>
      </c>
      <c r="N4450" s="7" t="s">
        <v>4893</v>
      </c>
      <c r="O4450" s="7">
        <v>571.0</v>
      </c>
      <c r="P4450" s="12" t="s">
        <v>5463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286b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0</v>
      </c>
      <c r="K4451" s="6">
        <f t="shared" si="5"/>
        <v>572</v>
      </c>
      <c r="N4451" s="7" t="s">
        <v>4893</v>
      </c>
      <c r="O4451" s="7">
        <v>572.0</v>
      </c>
      <c r="P4451" s="12" t="s">
        <v>5464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287a</v>
      </c>
      <c r="G4452" s="8" t="str">
        <f t="shared" si="7"/>
        <v>གཉིས་བརྒྱ་ གྱ་བདུན་</v>
      </c>
      <c r="H4452" s="5" t="str">
        <f t="shared" si="4"/>
        <v/>
      </c>
      <c r="I4452" t="str">
        <f t="shared" si="1"/>
        <v>X</v>
      </c>
      <c r="J4452" s="6">
        <f t="shared" si="6"/>
        <v>0</v>
      </c>
      <c r="K4452" s="6">
        <f t="shared" si="5"/>
        <v>573</v>
      </c>
      <c r="N4452" s="7" t="s">
        <v>4893</v>
      </c>
      <c r="O4452" s="7">
        <v>573.0</v>
      </c>
      <c r="P4452" s="12" t="s">
        <v>5465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287b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0</v>
      </c>
      <c r="K4453" s="6">
        <f t="shared" si="5"/>
        <v>574</v>
      </c>
      <c r="N4453" s="7" t="s">
        <v>4893</v>
      </c>
      <c r="O4453" s="7">
        <v>574.0</v>
      </c>
      <c r="P4453" s="12" t="s">
        <v>5466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288a</v>
      </c>
      <c r="G4454" s="8" t="str">
        <f t="shared" si="7"/>
        <v>གཉིས་བརྒྱ་ གྱ་བརྒྱད་</v>
      </c>
      <c r="H4454" s="5" t="str">
        <f t="shared" si="4"/>
        <v/>
      </c>
      <c r="I4454" t="str">
        <f t="shared" si="1"/>
        <v>X</v>
      </c>
      <c r="J4454" s="6">
        <f t="shared" si="6"/>
        <v>0</v>
      </c>
      <c r="K4454" s="6">
        <f t="shared" si="5"/>
        <v>575</v>
      </c>
      <c r="N4454" s="7" t="s">
        <v>4893</v>
      </c>
      <c r="O4454" s="7">
        <v>575.0</v>
      </c>
      <c r="P4454" s="12" t="s">
        <v>5467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288b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0</v>
      </c>
      <c r="K4455" s="6">
        <f t="shared" si="5"/>
        <v>576</v>
      </c>
      <c r="N4455" s="7" t="s">
        <v>4893</v>
      </c>
      <c r="O4455" s="7">
        <v>576.0</v>
      </c>
      <c r="P4455" s="12" t="s">
        <v>5468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289a</v>
      </c>
      <c r="G4456" s="8" t="str">
        <f t="shared" si="7"/>
        <v>གཉིས་བརྒྱ་ གྱ་དགུ་</v>
      </c>
      <c r="H4456" s="5" t="str">
        <f t="shared" si="4"/>
        <v/>
      </c>
      <c r="I4456" t="str">
        <f t="shared" si="1"/>
        <v>X</v>
      </c>
      <c r="J4456" s="6">
        <f t="shared" si="6"/>
        <v>0</v>
      </c>
      <c r="K4456" s="6">
        <f t="shared" si="5"/>
        <v>577</v>
      </c>
      <c r="N4456" s="7" t="s">
        <v>4893</v>
      </c>
      <c r="O4456" s="7">
        <v>577.0</v>
      </c>
      <c r="P4456" s="12" t="s">
        <v>5469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289b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0</v>
      </c>
      <c r="K4457" s="6">
        <f t="shared" si="5"/>
        <v>578</v>
      </c>
      <c r="N4457" s="7" t="s">
        <v>4893</v>
      </c>
      <c r="O4457" s="7">
        <v>578.0</v>
      </c>
      <c r="P4457" s="12" t="s">
        <v>5470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290a</v>
      </c>
      <c r="G4458" s="8" t="str">
        <f t="shared" si="7"/>
        <v>གཉིས་བརྒྱ་ དགུ་བཅུ་</v>
      </c>
      <c r="H4458" s="5" t="str">
        <f t="shared" si="4"/>
        <v/>
      </c>
      <c r="I4458" t="str">
        <f t="shared" si="1"/>
        <v>X</v>
      </c>
      <c r="J4458" s="6">
        <f t="shared" si="6"/>
        <v>0</v>
      </c>
      <c r="K4458" s="6">
        <f t="shared" si="5"/>
        <v>579</v>
      </c>
      <c r="N4458" s="7" t="s">
        <v>4893</v>
      </c>
      <c r="O4458" s="7">
        <v>579.0</v>
      </c>
      <c r="P4458" s="12" t="s">
        <v>5471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290b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0</v>
      </c>
      <c r="K4459" s="6">
        <f t="shared" si="5"/>
        <v>580</v>
      </c>
      <c r="N4459" s="7" t="s">
        <v>4893</v>
      </c>
      <c r="O4459" s="7">
        <v>580.0</v>
      </c>
      <c r="P4459" s="12" t="s">
        <v>5472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291a</v>
      </c>
      <c r="G4460" s="8" t="str">
        <f t="shared" si="7"/>
        <v>གཉིས་བརྒྱ་ གོ་གཅིག་</v>
      </c>
      <c r="H4460" s="5" t="str">
        <f t="shared" si="4"/>
        <v/>
      </c>
      <c r="I4460" t="str">
        <f t="shared" si="1"/>
        <v>X</v>
      </c>
      <c r="J4460" s="6">
        <f t="shared" si="6"/>
        <v>0</v>
      </c>
      <c r="K4460" s="6">
        <f t="shared" si="5"/>
        <v>581</v>
      </c>
      <c r="N4460" s="7" t="s">
        <v>4893</v>
      </c>
      <c r="O4460" s="7">
        <v>581.0</v>
      </c>
      <c r="P4460" s="12" t="s">
        <v>5473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291b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0</v>
      </c>
      <c r="K4461" s="6">
        <f t="shared" si="5"/>
        <v>582</v>
      </c>
      <c r="N4461" s="7" t="s">
        <v>4893</v>
      </c>
      <c r="O4461" s="7">
        <v>582.0</v>
      </c>
      <c r="P4461" s="12" t="s">
        <v>5474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292a</v>
      </c>
      <c r="G4462" s="8" t="str">
        <f t="shared" si="7"/>
        <v>གཉིས་བརྒྱ་ གོ་གཉིས་</v>
      </c>
      <c r="H4462" s="5" t="str">
        <f t="shared" si="4"/>
        <v/>
      </c>
      <c r="I4462" t="str">
        <f t="shared" si="1"/>
        <v>X</v>
      </c>
      <c r="J4462" s="6">
        <f t="shared" si="6"/>
        <v>0</v>
      </c>
      <c r="K4462" s="6">
        <f t="shared" si="5"/>
        <v>583</v>
      </c>
      <c r="N4462" s="7" t="s">
        <v>4893</v>
      </c>
      <c r="O4462" s="7">
        <v>583.0</v>
      </c>
      <c r="P4462" s="12" t="s">
        <v>5475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292b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0</v>
      </c>
      <c r="K4463" s="6">
        <f t="shared" si="5"/>
        <v>584</v>
      </c>
      <c r="N4463" s="7" t="s">
        <v>4893</v>
      </c>
      <c r="O4463" s="7">
        <v>584.0</v>
      </c>
      <c r="P4463" s="12" t="s">
        <v>5476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293a</v>
      </c>
      <c r="G4464" s="8" t="str">
        <f t="shared" si="7"/>
        <v>གཉིས་བརྒྱ་ གོ་གསུམ་</v>
      </c>
      <c r="H4464" s="5" t="str">
        <f t="shared" si="4"/>
        <v/>
      </c>
      <c r="I4464" t="str">
        <f t="shared" si="1"/>
        <v>X</v>
      </c>
      <c r="J4464" s="6">
        <f t="shared" si="6"/>
        <v>0</v>
      </c>
      <c r="K4464" s="6">
        <f t="shared" si="5"/>
        <v>585</v>
      </c>
      <c r="N4464" s="7" t="s">
        <v>4893</v>
      </c>
      <c r="O4464" s="7">
        <v>585.0</v>
      </c>
      <c r="P4464" s="12" t="s">
        <v>5477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293b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0</v>
      </c>
      <c r="K4465" s="6">
        <f t="shared" si="5"/>
        <v>586</v>
      </c>
      <c r="N4465" s="7" t="s">
        <v>4893</v>
      </c>
      <c r="O4465" s="7">
        <v>586.0</v>
      </c>
      <c r="P4465" s="12" t="s">
        <v>5478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294a</v>
      </c>
      <c r="G4466" s="8" t="str">
        <f t="shared" si="7"/>
        <v>གཉིས་བརྒྱ་ གོ་བཞི་</v>
      </c>
      <c r="H4466" s="5" t="str">
        <f t="shared" si="4"/>
        <v/>
      </c>
      <c r="I4466" t="str">
        <f t="shared" si="1"/>
        <v>X</v>
      </c>
      <c r="J4466" s="6">
        <f t="shared" si="6"/>
        <v>0</v>
      </c>
      <c r="K4466" s="6">
        <f t="shared" si="5"/>
        <v>587</v>
      </c>
      <c r="N4466" s="7" t="s">
        <v>4893</v>
      </c>
      <c r="O4466" s="7">
        <v>587.0</v>
      </c>
      <c r="P4466" s="12" t="s">
        <v>5479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294b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0</v>
      </c>
      <c r="K4467" s="6">
        <f t="shared" si="5"/>
        <v>588</v>
      </c>
      <c r="N4467" s="7" t="s">
        <v>4893</v>
      </c>
      <c r="O4467" s="7">
        <v>588.0</v>
      </c>
      <c r="P4467" s="12" t="s">
        <v>5480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295a</v>
      </c>
      <c r="G4468" s="8" t="str">
        <f t="shared" si="7"/>
        <v>གཉིས་བརྒྱ་ གོ་ལྔ་</v>
      </c>
      <c r="H4468" s="5" t="str">
        <f t="shared" si="4"/>
        <v/>
      </c>
      <c r="I4468" t="str">
        <f t="shared" si="1"/>
        <v>X</v>
      </c>
      <c r="J4468" s="6">
        <f t="shared" si="6"/>
        <v>0</v>
      </c>
      <c r="K4468" s="6">
        <f t="shared" si="5"/>
        <v>589</v>
      </c>
      <c r="N4468" s="7" t="s">
        <v>4893</v>
      </c>
      <c r="O4468" s="7">
        <v>589.0</v>
      </c>
      <c r="P4468" s="12" t="s">
        <v>5481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295b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0</v>
      </c>
      <c r="K4469" s="6">
        <f t="shared" si="5"/>
        <v>590</v>
      </c>
      <c r="N4469" s="7" t="s">
        <v>4893</v>
      </c>
      <c r="O4469" s="7">
        <v>590.0</v>
      </c>
      <c r="P4469" s="12" t="s">
        <v>5482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296a</v>
      </c>
      <c r="G4470" s="8" t="str">
        <f t="shared" si="7"/>
        <v>གཉིས་བརྒྱ་ གོ་དྲུག་</v>
      </c>
      <c r="H4470" s="5" t="str">
        <f t="shared" si="4"/>
        <v/>
      </c>
      <c r="I4470" t="str">
        <f t="shared" si="1"/>
        <v>X</v>
      </c>
      <c r="J4470" s="6">
        <f t="shared" si="6"/>
        <v>0</v>
      </c>
      <c r="K4470" s="6">
        <f t="shared" si="5"/>
        <v>591</v>
      </c>
      <c r="N4470" s="7" t="s">
        <v>4893</v>
      </c>
      <c r="O4470" s="7">
        <v>591.0</v>
      </c>
      <c r="P4470" s="12" t="s">
        <v>5483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296b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0</v>
      </c>
      <c r="K4471" s="6">
        <f t="shared" si="5"/>
        <v>592</v>
      </c>
      <c r="N4471" s="7" t="s">
        <v>4893</v>
      </c>
      <c r="O4471" s="7">
        <v>592.0</v>
      </c>
      <c r="P4471" s="12" t="s">
        <v>5484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297a</v>
      </c>
      <c r="G4472" s="8" t="str">
        <f t="shared" si="7"/>
        <v>གཉིས་བརྒྱ་ གོ་བདུན་</v>
      </c>
      <c r="H4472" s="5" t="str">
        <f t="shared" si="4"/>
        <v/>
      </c>
      <c r="I4472" t="str">
        <f t="shared" si="1"/>
        <v>X</v>
      </c>
      <c r="J4472" s="6">
        <f t="shared" si="6"/>
        <v>0</v>
      </c>
      <c r="K4472" s="6">
        <f t="shared" si="5"/>
        <v>593</v>
      </c>
      <c r="N4472" s="7" t="s">
        <v>4893</v>
      </c>
      <c r="O4472" s="7">
        <v>593.0</v>
      </c>
      <c r="P4472" s="12" t="s">
        <v>5485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297b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0</v>
      </c>
      <c r="K4473" s="6">
        <f t="shared" si="5"/>
        <v>594</v>
      </c>
      <c r="N4473" s="7" t="s">
        <v>4893</v>
      </c>
      <c r="O4473" s="7">
        <v>594.0</v>
      </c>
      <c r="P4473" s="12" t="s">
        <v>5486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298a</v>
      </c>
      <c r="G4474" s="8" t="str">
        <f t="shared" si="7"/>
        <v>གཉིས་བརྒྱ་ གོ་བརྒྱད་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0</v>
      </c>
      <c r="K4474" s="6">
        <f t="shared" si="5"/>
        <v>595</v>
      </c>
      <c r="N4474" s="7" t="s">
        <v>4893</v>
      </c>
      <c r="O4474" s="7">
        <v>595.0</v>
      </c>
      <c r="P4474" s="12" t="s">
        <v>5487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298b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0</v>
      </c>
      <c r="K4475" s="6">
        <f t="shared" si="5"/>
        <v>596</v>
      </c>
      <c r="N4475" s="7" t="s">
        <v>4893</v>
      </c>
      <c r="O4475" s="7">
        <v>596.0</v>
      </c>
      <c r="P4475" s="12" t="s">
        <v>5488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299a</v>
      </c>
      <c r="G4476" s="8" t="str">
        <f t="shared" si="7"/>
        <v>གཉིས་བརྒྱ་ གོ་དགུ་</v>
      </c>
      <c r="H4476" s="5" t="str">
        <f t="shared" si="4"/>
        <v/>
      </c>
      <c r="I4476" t="str">
        <f t="shared" si="1"/>
        <v>X</v>
      </c>
      <c r="J4476" s="6">
        <f t="shared" si="6"/>
        <v>0</v>
      </c>
      <c r="K4476" s="6">
        <f t="shared" si="5"/>
        <v>597</v>
      </c>
      <c r="N4476" s="7" t="s">
        <v>4893</v>
      </c>
      <c r="O4476" s="7">
        <v>597.0</v>
      </c>
      <c r="P4476" s="12" t="s">
        <v>5489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299b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0</v>
      </c>
      <c r="K4477" s="6">
        <f t="shared" si="5"/>
        <v>598</v>
      </c>
      <c r="N4477" s="7" t="s">
        <v>4893</v>
      </c>
      <c r="O4477" s="7">
        <v>598.0</v>
      </c>
      <c r="P4477" s="12" t="s">
        <v>5490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300a</v>
      </c>
      <c r="G4478" s="8" t="str">
        <f t="shared" si="7"/>
        <v>གསུམ་བརྒྱ་</v>
      </c>
      <c r="H4478" s="5" t="str">
        <f t="shared" si="4"/>
        <v/>
      </c>
      <c r="I4478" t="str">
        <f t="shared" si="1"/>
        <v>X</v>
      </c>
      <c r="J4478" s="6">
        <f t="shared" si="6"/>
        <v>0</v>
      </c>
      <c r="K4478" s="6">
        <f t="shared" si="5"/>
        <v>599</v>
      </c>
      <c r="N4478" s="7" t="s">
        <v>4893</v>
      </c>
      <c r="O4478" s="7">
        <v>599.0</v>
      </c>
      <c r="P4478" s="12" t="s">
        <v>5491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300b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0</v>
      </c>
      <c r="K4479" s="6">
        <f t="shared" si="5"/>
        <v>600</v>
      </c>
      <c r="N4479" s="7" t="s">
        <v>4893</v>
      </c>
      <c r="O4479" s="7">
        <v>600.0</v>
      </c>
      <c r="P4479" s="12" t="s">
        <v>5492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301a</v>
      </c>
      <c r="G4480" s="8" t="str">
        <f t="shared" si="7"/>
        <v>གསུམ་བརྒྱ་ གཅིག་</v>
      </c>
      <c r="H4480" s="5" t="str">
        <f t="shared" si="4"/>
        <v/>
      </c>
      <c r="I4480" t="str">
        <f t="shared" si="1"/>
        <v>X</v>
      </c>
      <c r="J4480" s="6">
        <f t="shared" si="6"/>
        <v>0</v>
      </c>
      <c r="K4480" s="6">
        <f t="shared" si="5"/>
        <v>601</v>
      </c>
      <c r="N4480" s="7" t="s">
        <v>4893</v>
      </c>
      <c r="O4480" s="7">
        <v>601.0</v>
      </c>
      <c r="P4480" s="12" t="s">
        <v>5493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301b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0</v>
      </c>
      <c r="K4481" s="6">
        <f t="shared" si="5"/>
        <v>602</v>
      </c>
      <c r="N4481" s="7" t="s">
        <v>4893</v>
      </c>
      <c r="O4481" s="7">
        <v>602.0</v>
      </c>
      <c r="P4481" s="12" t="s">
        <v>5494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302a</v>
      </c>
      <c r="G4482" s="8" t="str">
        <f t="shared" si="7"/>
        <v>གསུམ་བརྒྱ་ གཉིས་</v>
      </c>
      <c r="H4482" s="5" t="str">
        <f t="shared" si="4"/>
        <v/>
      </c>
      <c r="I4482" t="str">
        <f t="shared" si="1"/>
        <v>X</v>
      </c>
      <c r="J4482" s="6">
        <f t="shared" si="6"/>
        <v>0</v>
      </c>
      <c r="K4482" s="6">
        <f t="shared" si="5"/>
        <v>603</v>
      </c>
      <c r="N4482" s="7" t="s">
        <v>4893</v>
      </c>
      <c r="O4482" s="7">
        <v>603.0</v>
      </c>
      <c r="P4482" s="12" t="s">
        <v>5495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302b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0</v>
      </c>
      <c r="K4483" s="6">
        <f t="shared" si="5"/>
        <v>604</v>
      </c>
      <c r="N4483" s="7" t="s">
        <v>4893</v>
      </c>
      <c r="O4483" s="7">
        <v>604.0</v>
      </c>
      <c r="P4483" s="12" t="s">
        <v>5496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303a</v>
      </c>
      <c r="G4484" s="8" t="str">
        <f t="shared" si="7"/>
        <v>གསུམ་བརྒྱ་ གསུམ་</v>
      </c>
      <c r="H4484" s="5" t="str">
        <f t="shared" si="4"/>
        <v/>
      </c>
      <c r="I4484" t="str">
        <f t="shared" si="1"/>
        <v>X</v>
      </c>
      <c r="J4484" s="6">
        <f t="shared" si="6"/>
        <v>0</v>
      </c>
      <c r="K4484" s="6">
        <f t="shared" si="5"/>
        <v>605</v>
      </c>
      <c r="N4484" s="7" t="s">
        <v>4893</v>
      </c>
      <c r="O4484" s="7">
        <v>605.0</v>
      </c>
      <c r="P4484" s="12" t="s">
        <v>5497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303b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0</v>
      </c>
      <c r="K4485" s="6">
        <f t="shared" si="5"/>
        <v>606</v>
      </c>
      <c r="N4485" s="7" t="s">
        <v>4893</v>
      </c>
      <c r="O4485" s="7">
        <v>606.0</v>
      </c>
      <c r="P4485" s="12" t="s">
        <v>5498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304a</v>
      </c>
      <c r="G4486" s="8" t="str">
        <f t="shared" si="7"/>
        <v>གསུམ་བརྒྱ་ བཞི་</v>
      </c>
      <c r="H4486" s="5" t="str">
        <f t="shared" si="4"/>
        <v/>
      </c>
      <c r="I4486" t="str">
        <f t="shared" si="1"/>
        <v>X</v>
      </c>
      <c r="J4486" s="6">
        <f t="shared" si="6"/>
        <v>0</v>
      </c>
      <c r="K4486" s="6">
        <f t="shared" si="5"/>
        <v>607</v>
      </c>
      <c r="N4486" s="7" t="s">
        <v>4893</v>
      </c>
      <c r="O4486" s="7">
        <v>607.0</v>
      </c>
      <c r="P4486" s="12" t="s">
        <v>5499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304b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0</v>
      </c>
      <c r="K4487" s="6">
        <f t="shared" si="5"/>
        <v>608</v>
      </c>
      <c r="N4487" s="7" t="s">
        <v>4893</v>
      </c>
      <c r="O4487" s="7">
        <v>608.0</v>
      </c>
      <c r="P4487" s="12" t="s">
        <v>5500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305a</v>
      </c>
      <c r="G4488" s="8" t="str">
        <f t="shared" si="7"/>
        <v>གསུམ་བརྒྱ་ ལྔ་</v>
      </c>
      <c r="H4488" s="5" t="str">
        <f t="shared" si="4"/>
        <v/>
      </c>
      <c r="I4488" t="str">
        <f t="shared" si="1"/>
        <v>X</v>
      </c>
      <c r="J4488" s="6">
        <f t="shared" si="6"/>
        <v>0</v>
      </c>
      <c r="K4488" s="6">
        <f t="shared" si="5"/>
        <v>609</v>
      </c>
      <c r="N4488" s="7" t="s">
        <v>4893</v>
      </c>
      <c r="O4488" s="7">
        <v>609.0</v>
      </c>
      <c r="P4488" s="12" t="s">
        <v>5501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305b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0</v>
      </c>
      <c r="K4489" s="6">
        <f t="shared" si="5"/>
        <v>610</v>
      </c>
      <c r="N4489" s="7" t="s">
        <v>4893</v>
      </c>
      <c r="O4489" s="7">
        <v>610.0</v>
      </c>
      <c r="P4489" s="12" t="s">
        <v>5502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306a</v>
      </c>
      <c r="G4490" s="8" t="str">
        <f t="shared" si="7"/>
        <v>གསུམ་བརྒྱ་ དྲུག་</v>
      </c>
      <c r="H4490" s="5" t="str">
        <f t="shared" si="4"/>
        <v/>
      </c>
      <c r="I4490" t="str">
        <f t="shared" si="1"/>
        <v>X</v>
      </c>
      <c r="J4490" s="6">
        <f t="shared" si="6"/>
        <v>0</v>
      </c>
      <c r="K4490" s="6">
        <f t="shared" si="5"/>
        <v>611</v>
      </c>
      <c r="N4490" s="7" t="s">
        <v>4893</v>
      </c>
      <c r="O4490" s="7">
        <v>611.0</v>
      </c>
      <c r="P4490" s="12" t="s">
        <v>5503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306b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0</v>
      </c>
      <c r="K4491" s="6">
        <f t="shared" si="5"/>
        <v>612</v>
      </c>
      <c r="N4491" s="7" t="s">
        <v>4893</v>
      </c>
      <c r="O4491" s="7">
        <v>612.0</v>
      </c>
      <c r="P4491" s="12" t="s">
        <v>5504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307a</v>
      </c>
      <c r="G4492" s="8" t="str">
        <f t="shared" si="7"/>
        <v>གསུམ་བརྒྱ་ བདུན་</v>
      </c>
      <c r="H4492" s="5" t="str">
        <f t="shared" si="4"/>
        <v/>
      </c>
      <c r="I4492" t="str">
        <f t="shared" si="1"/>
        <v>X</v>
      </c>
      <c r="J4492" s="6">
        <f t="shared" si="6"/>
        <v>0</v>
      </c>
      <c r="K4492" s="6">
        <f t="shared" si="5"/>
        <v>613</v>
      </c>
      <c r="N4492" s="7" t="s">
        <v>4893</v>
      </c>
      <c r="O4492" s="7">
        <v>613.0</v>
      </c>
      <c r="P4492" s="12" t="s">
        <v>5505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307b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0</v>
      </c>
      <c r="K4493" s="6">
        <f t="shared" si="5"/>
        <v>614</v>
      </c>
      <c r="N4493" s="7" t="s">
        <v>4893</v>
      </c>
      <c r="O4493" s="7">
        <v>614.0</v>
      </c>
      <c r="P4493" s="12" t="s">
        <v>5506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308a</v>
      </c>
      <c r="G4494" s="8" t="str">
        <f t="shared" si="7"/>
        <v>གསུམ་བརྒྱ་ བརྒྱད་</v>
      </c>
      <c r="H4494" s="5" t="str">
        <f t="shared" si="4"/>
        <v/>
      </c>
      <c r="I4494" t="str">
        <f t="shared" si="1"/>
        <v>X</v>
      </c>
      <c r="J4494" s="6">
        <f t="shared" si="6"/>
        <v>0</v>
      </c>
      <c r="K4494" s="6">
        <f t="shared" si="5"/>
        <v>615</v>
      </c>
      <c r="N4494" s="7" t="s">
        <v>4893</v>
      </c>
      <c r="O4494" s="7">
        <v>615.0</v>
      </c>
      <c r="P4494" s="12" t="s">
        <v>5507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308b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0</v>
      </c>
      <c r="K4495" s="6">
        <f t="shared" si="5"/>
        <v>616</v>
      </c>
      <c r="N4495" s="7" t="s">
        <v>4893</v>
      </c>
      <c r="O4495" s="7">
        <v>616.0</v>
      </c>
      <c r="P4495" s="12" t="s">
        <v>5508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309a</v>
      </c>
      <c r="G4496" s="8" t="str">
        <f t="shared" si="7"/>
        <v>གསུམ་བརྒྱ་ དགུ་</v>
      </c>
      <c r="H4496" s="5" t="str">
        <f t="shared" si="4"/>
        <v/>
      </c>
      <c r="I4496" t="str">
        <f t="shared" si="1"/>
        <v>X</v>
      </c>
      <c r="J4496" s="6">
        <f t="shared" si="6"/>
        <v>0</v>
      </c>
      <c r="K4496" s="6">
        <f t="shared" si="5"/>
        <v>617</v>
      </c>
      <c r="N4496" s="7" t="s">
        <v>4893</v>
      </c>
      <c r="O4496" s="7">
        <v>617.0</v>
      </c>
      <c r="P4496" s="12" t="s">
        <v>5509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309b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0</v>
      </c>
      <c r="K4497" s="6">
        <f t="shared" si="5"/>
        <v>618</v>
      </c>
      <c r="N4497" s="7" t="s">
        <v>4893</v>
      </c>
      <c r="O4497" s="7">
        <v>618.0</v>
      </c>
      <c r="P4497" s="12" t="s">
        <v>5510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310a</v>
      </c>
      <c r="G4498" s="8" t="str">
        <f t="shared" si="7"/>
        <v>གསུམ་བརྒྱ་ བཅུ་</v>
      </c>
      <c r="H4498" s="5" t="str">
        <f t="shared" si="4"/>
        <v/>
      </c>
      <c r="I4498" t="str">
        <f t="shared" si="1"/>
        <v>X</v>
      </c>
      <c r="J4498" s="6">
        <f t="shared" si="6"/>
        <v>0</v>
      </c>
      <c r="K4498" s="6">
        <f t="shared" si="5"/>
        <v>619</v>
      </c>
      <c r="N4498" s="7" t="s">
        <v>4893</v>
      </c>
      <c r="O4498" s="7">
        <v>619.0</v>
      </c>
      <c r="P4498" s="12" t="s">
        <v>5511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310b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0</v>
      </c>
      <c r="K4499" s="6">
        <f t="shared" si="5"/>
        <v>620</v>
      </c>
      <c r="N4499" s="7" t="s">
        <v>4893</v>
      </c>
      <c r="O4499" s="7">
        <v>620.0</v>
      </c>
      <c r="P4499" s="12" t="s">
        <v>5512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311a</v>
      </c>
      <c r="G4500" s="8" t="str">
        <f t="shared" si="7"/>
        <v>གསུམ་བརྒྱ་ བཅུ་གཅིག་</v>
      </c>
      <c r="H4500" s="5" t="str">
        <f t="shared" si="4"/>
        <v/>
      </c>
      <c r="I4500" t="str">
        <f t="shared" si="1"/>
        <v>X</v>
      </c>
      <c r="J4500" s="6">
        <f t="shared" si="6"/>
        <v>0</v>
      </c>
      <c r="K4500" s="6">
        <f t="shared" si="5"/>
        <v>621</v>
      </c>
      <c r="N4500" s="7" t="s">
        <v>4893</v>
      </c>
      <c r="O4500" s="7">
        <v>621.0</v>
      </c>
      <c r="P4500" s="12" t="s">
        <v>5513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311b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0</v>
      </c>
      <c r="K4501" s="6">
        <f t="shared" si="5"/>
        <v>622</v>
      </c>
      <c r="N4501" s="7" t="s">
        <v>4893</v>
      </c>
      <c r="O4501" s="7">
        <v>622.0</v>
      </c>
      <c r="P4501" s="12" t="s">
        <v>5514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312a</v>
      </c>
      <c r="G4502" s="8" t="str">
        <f t="shared" si="7"/>
        <v>གསུམ་བརྒྱ་ བཅུ་གཉིས་</v>
      </c>
      <c r="H4502" s="5" t="str">
        <f t="shared" si="4"/>
        <v/>
      </c>
      <c r="I4502" t="str">
        <f t="shared" si="1"/>
        <v>X</v>
      </c>
      <c r="J4502" s="6">
        <f t="shared" si="6"/>
        <v>0</v>
      </c>
      <c r="K4502" s="6">
        <f t="shared" si="5"/>
        <v>623</v>
      </c>
      <c r="N4502" s="7" t="s">
        <v>4893</v>
      </c>
      <c r="O4502" s="7">
        <v>623.0</v>
      </c>
      <c r="P4502" s="12" t="s">
        <v>5515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312b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0</v>
      </c>
      <c r="K4503" s="6">
        <f t="shared" si="5"/>
        <v>624</v>
      </c>
      <c r="N4503" s="7" t="s">
        <v>4893</v>
      </c>
      <c r="O4503" s="7">
        <v>624.0</v>
      </c>
      <c r="P4503" s="12" t="s">
        <v>5516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313a</v>
      </c>
      <c r="G4504" s="8" t="str">
        <f t="shared" si="7"/>
        <v>གསུམ་བརྒྱ་ བཅུ་གསུམ་</v>
      </c>
      <c r="H4504" s="5" t="str">
        <f t="shared" si="4"/>
        <v/>
      </c>
      <c r="I4504" t="str">
        <f t="shared" si="1"/>
        <v>X</v>
      </c>
      <c r="J4504" s="6">
        <f t="shared" si="6"/>
        <v>0</v>
      </c>
      <c r="K4504" s="6">
        <f t="shared" si="5"/>
        <v>625</v>
      </c>
      <c r="N4504" s="7" t="s">
        <v>4893</v>
      </c>
      <c r="O4504" s="7">
        <v>625.0</v>
      </c>
      <c r="P4504" s="12" t="s">
        <v>5517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313b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0</v>
      </c>
      <c r="K4505" s="6">
        <f t="shared" si="5"/>
        <v>626</v>
      </c>
      <c r="N4505" s="7" t="s">
        <v>4893</v>
      </c>
      <c r="O4505" s="7">
        <v>626.0</v>
      </c>
      <c r="P4505" s="12" t="s">
        <v>5518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314a</v>
      </c>
      <c r="G4506" s="8" t="str">
        <f t="shared" si="7"/>
        <v>གསུམ་བརྒྱ་ བཅུ་བཞི་</v>
      </c>
      <c r="H4506" s="5" t="str">
        <f t="shared" si="4"/>
        <v/>
      </c>
      <c r="I4506" t="str">
        <f t="shared" si="1"/>
        <v>X</v>
      </c>
      <c r="J4506" s="6">
        <f t="shared" si="6"/>
        <v>0</v>
      </c>
      <c r="K4506" s="6">
        <f t="shared" si="5"/>
        <v>627</v>
      </c>
      <c r="N4506" s="7" t="s">
        <v>4893</v>
      </c>
      <c r="O4506" s="7">
        <v>627.0</v>
      </c>
      <c r="P4506" s="12" t="s">
        <v>5519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314b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0</v>
      </c>
      <c r="K4507" s="6">
        <f t="shared" si="5"/>
        <v>628</v>
      </c>
      <c r="N4507" s="7" t="s">
        <v>4893</v>
      </c>
      <c r="O4507" s="7">
        <v>628.0</v>
      </c>
      <c r="P4507" s="12" t="s">
        <v>5520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315a</v>
      </c>
      <c r="G4508" s="8" t="str">
        <f t="shared" si="7"/>
        <v>གསུམ་བརྒྱ་ བཅོ་ལྔ་</v>
      </c>
      <c r="H4508" s="5" t="str">
        <f t="shared" si="4"/>
        <v/>
      </c>
      <c r="I4508" t="str">
        <f t="shared" si="1"/>
        <v>X</v>
      </c>
      <c r="J4508" s="6">
        <f t="shared" si="6"/>
        <v>0</v>
      </c>
      <c r="K4508" s="6">
        <f t="shared" si="5"/>
        <v>629</v>
      </c>
      <c r="N4508" s="7" t="s">
        <v>4893</v>
      </c>
      <c r="O4508" s="7">
        <v>629.0</v>
      </c>
      <c r="P4508" s="12" t="s">
        <v>5521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315b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0</v>
      </c>
      <c r="K4509" s="6">
        <f t="shared" si="5"/>
        <v>630</v>
      </c>
      <c r="N4509" s="7" t="s">
        <v>4893</v>
      </c>
      <c r="O4509" s="7">
        <v>630.0</v>
      </c>
      <c r="P4509" s="12" t="s">
        <v>5522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316a</v>
      </c>
      <c r="G4510" s="8" t="str">
        <f t="shared" si="7"/>
        <v>གསུམ་བརྒྱ་ བཅུ་དྲུག་</v>
      </c>
      <c r="H4510" s="5" t="str">
        <f t="shared" si="4"/>
        <v/>
      </c>
      <c r="I4510" t="str">
        <f t="shared" si="1"/>
        <v>X</v>
      </c>
      <c r="J4510" s="6">
        <f t="shared" si="6"/>
        <v>0</v>
      </c>
      <c r="K4510" s="6">
        <f t="shared" si="5"/>
        <v>631</v>
      </c>
      <c r="N4510" s="7" t="s">
        <v>4893</v>
      </c>
      <c r="O4510" s="7">
        <v>631.0</v>
      </c>
      <c r="P4510" s="12" t="s">
        <v>5523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316b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0</v>
      </c>
      <c r="K4511" s="6">
        <f t="shared" si="5"/>
        <v>632</v>
      </c>
      <c r="N4511" s="7" t="s">
        <v>4893</v>
      </c>
      <c r="O4511" s="7">
        <v>632.0</v>
      </c>
      <c r="P4511" s="12" t="s">
        <v>5524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317a</v>
      </c>
      <c r="G4512" s="8" t="str">
        <f t="shared" si="7"/>
        <v>གསུམ་བརྒྱ་ བཅུ་བདུན་</v>
      </c>
      <c r="H4512" s="5" t="str">
        <f t="shared" si="4"/>
        <v/>
      </c>
      <c r="I4512" t="str">
        <f t="shared" si="1"/>
        <v>X</v>
      </c>
      <c r="J4512" s="6">
        <f t="shared" si="6"/>
        <v>0</v>
      </c>
      <c r="K4512" s="6">
        <f t="shared" si="5"/>
        <v>633</v>
      </c>
      <c r="N4512" s="7" t="s">
        <v>4893</v>
      </c>
      <c r="O4512" s="7">
        <v>633.0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317b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0</v>
      </c>
      <c r="K4513" s="6">
        <f t="shared" si="5"/>
        <v>634</v>
      </c>
      <c r="N4513" s="7" t="s">
        <v>4893</v>
      </c>
      <c r="O4513" s="7">
        <v>634.0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318a</v>
      </c>
      <c r="G4514" s="8" t="str">
        <f t="shared" si="7"/>
        <v>གསུམ་བརྒྱ་ བཅོ་བརྒྱད་</v>
      </c>
      <c r="H4514" s="5" t="str">
        <f t="shared" si="4"/>
        <v/>
      </c>
      <c r="I4514" t="str">
        <f t="shared" si="1"/>
        <v>X</v>
      </c>
      <c r="J4514" s="6">
        <f t="shared" si="6"/>
        <v>0</v>
      </c>
      <c r="K4514" s="6">
        <f t="shared" si="5"/>
        <v>635</v>
      </c>
      <c r="N4514" s="7" t="s">
        <v>4893</v>
      </c>
      <c r="O4514" s="7">
        <v>635.0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318b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0</v>
      </c>
      <c r="K4515" s="6">
        <f t="shared" si="5"/>
        <v>636</v>
      </c>
      <c r="N4515" s="7" t="s">
        <v>4893</v>
      </c>
      <c r="O4515" s="7">
        <v>636.0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319a</v>
      </c>
      <c r="G4516" s="8" t="str">
        <f t="shared" si="7"/>
        <v>གསུམ་བརྒྱ་ བཅུ་དགུ་</v>
      </c>
      <c r="H4516" s="5" t="str">
        <f t="shared" si="4"/>
        <v/>
      </c>
      <c r="I4516" t="str">
        <f t="shared" si="1"/>
        <v>X</v>
      </c>
      <c r="J4516" s="6">
        <f t="shared" si="6"/>
        <v>0</v>
      </c>
      <c r="K4516" s="6">
        <f t="shared" si="5"/>
        <v>637</v>
      </c>
      <c r="N4516" s="7" t="s">
        <v>4893</v>
      </c>
      <c r="O4516" s="7">
        <v>637.0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319b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0</v>
      </c>
      <c r="K4517" s="6">
        <f t="shared" si="5"/>
        <v>638</v>
      </c>
      <c r="N4517" s="7" t="s">
        <v>4893</v>
      </c>
      <c r="O4517" s="7">
        <v>638.0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320a</v>
      </c>
      <c r="G4518" s="8" t="str">
        <f t="shared" si="7"/>
        <v>གསུམ་བརྒྱ་ ཉི་ཤུ</v>
      </c>
      <c r="H4518" s="5" t="str">
        <f t="shared" si="4"/>
        <v/>
      </c>
      <c r="I4518" t="str">
        <f t="shared" si="1"/>
        <v>X</v>
      </c>
      <c r="J4518" s="6">
        <f t="shared" si="6"/>
        <v>0</v>
      </c>
      <c r="K4518" s="6">
        <f t="shared" si="5"/>
        <v>639</v>
      </c>
      <c r="N4518" s="7" t="s">
        <v>4893</v>
      </c>
      <c r="O4518" s="7">
        <v>639.0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320b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0</v>
      </c>
      <c r="K4519" s="6">
        <f t="shared" si="5"/>
        <v>640</v>
      </c>
      <c r="N4519" s="7" t="s">
        <v>4893</v>
      </c>
      <c r="O4519" s="7">
        <v>640.0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321a</v>
      </c>
      <c r="G4520" s="8" t="str">
        <f t="shared" si="7"/>
        <v>གསུམ་བརྒྱ་ ཉེར་གཅིག་</v>
      </c>
      <c r="H4520" s="5" t="str">
        <f t="shared" si="4"/>
        <v/>
      </c>
      <c r="I4520" t="str">
        <f t="shared" si="1"/>
        <v>X</v>
      </c>
      <c r="J4520" s="6">
        <f t="shared" si="6"/>
        <v>0</v>
      </c>
      <c r="K4520" s="6">
        <f t="shared" si="5"/>
        <v>641</v>
      </c>
      <c r="N4520" s="7" t="s">
        <v>4893</v>
      </c>
      <c r="O4520" s="7">
        <v>641.0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321b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0</v>
      </c>
      <c r="K4521" s="6">
        <f t="shared" si="5"/>
        <v>642</v>
      </c>
      <c r="N4521" s="7" t="s">
        <v>4893</v>
      </c>
      <c r="O4521" s="7">
        <v>642.0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322a</v>
      </c>
      <c r="G4522" s="8" t="str">
        <f t="shared" si="7"/>
        <v>གསུམ་བརྒྱ་ ཉེར་གཉིས་</v>
      </c>
      <c r="H4522" s="5" t="str">
        <f t="shared" si="4"/>
        <v/>
      </c>
      <c r="I4522" t="str">
        <f t="shared" si="1"/>
        <v>X</v>
      </c>
      <c r="J4522" s="6">
        <f t="shared" si="6"/>
        <v>0</v>
      </c>
      <c r="K4522" s="6">
        <f t="shared" si="5"/>
        <v>643</v>
      </c>
      <c r="N4522" s="7" t="s">
        <v>4893</v>
      </c>
      <c r="O4522" s="7">
        <v>643.0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322b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0</v>
      </c>
      <c r="K4523" s="6">
        <f t="shared" si="5"/>
        <v>644</v>
      </c>
      <c r="N4523" s="7" t="s">
        <v>4893</v>
      </c>
      <c r="O4523" s="7">
        <v>644.0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323a</v>
      </c>
      <c r="G4524" s="8" t="str">
        <f t="shared" si="7"/>
        <v>གསུམ་བརྒྱ་ ཉེར་གསུམ་</v>
      </c>
      <c r="H4524" s="5" t="str">
        <f t="shared" si="4"/>
        <v/>
      </c>
      <c r="I4524" t="str">
        <f t="shared" si="1"/>
        <v>X</v>
      </c>
      <c r="J4524" s="6">
        <f t="shared" si="6"/>
        <v>0</v>
      </c>
      <c r="K4524" s="6">
        <f t="shared" si="5"/>
        <v>645</v>
      </c>
      <c r="N4524" s="7" t="s">
        <v>4893</v>
      </c>
      <c r="O4524" s="7">
        <v>645.0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323b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0</v>
      </c>
      <c r="K4525" s="6">
        <f t="shared" si="5"/>
        <v>646</v>
      </c>
      <c r="N4525" s="7" t="s">
        <v>4893</v>
      </c>
      <c r="O4525" s="7">
        <v>646.0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324a</v>
      </c>
      <c r="G4526" s="8" t="str">
        <f t="shared" si="7"/>
        <v>གསུམ་བརྒྱ་ ཉེར་བཞི་</v>
      </c>
      <c r="H4526" s="5" t="str">
        <f t="shared" si="4"/>
        <v/>
      </c>
      <c r="I4526" t="str">
        <f t="shared" si="1"/>
        <v>X</v>
      </c>
      <c r="J4526" s="6">
        <f t="shared" si="6"/>
        <v>0</v>
      </c>
      <c r="K4526" s="6">
        <f t="shared" si="5"/>
        <v>647</v>
      </c>
      <c r="N4526" s="7" t="s">
        <v>4893</v>
      </c>
      <c r="O4526" s="7">
        <v>647.0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324b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0</v>
      </c>
      <c r="K4527" s="6">
        <f t="shared" si="5"/>
        <v>648</v>
      </c>
      <c r="N4527" s="7" t="s">
        <v>4893</v>
      </c>
      <c r="O4527" s="7">
        <v>648.0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325a</v>
      </c>
      <c r="G4528" s="8" t="str">
        <f t="shared" si="7"/>
        <v>གསུམ་བརྒྱ་ ཉེར་ལྔ་</v>
      </c>
      <c r="H4528" s="5" t="str">
        <f t="shared" si="4"/>
        <v/>
      </c>
      <c r="I4528" t="str">
        <f t="shared" si="1"/>
        <v>X</v>
      </c>
      <c r="J4528" s="6">
        <f t="shared" si="6"/>
        <v>0</v>
      </c>
      <c r="K4528" s="6">
        <f t="shared" si="5"/>
        <v>649</v>
      </c>
      <c r="N4528" s="7" t="s">
        <v>4893</v>
      </c>
      <c r="O4528" s="7">
        <v>649.0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325b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0</v>
      </c>
      <c r="K4529" s="6">
        <f t="shared" si="5"/>
        <v>650</v>
      </c>
      <c r="N4529" s="7" t="s">
        <v>4893</v>
      </c>
      <c r="O4529" s="7">
        <v>650.0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326a</v>
      </c>
      <c r="G4530" s="8" t="str">
        <f t="shared" si="7"/>
        <v>གསུམ་བརྒྱ་ ཉེར་དྲུག་</v>
      </c>
      <c r="H4530" s="5" t="str">
        <f t="shared" si="4"/>
        <v/>
      </c>
      <c r="I4530" t="str">
        <f t="shared" si="1"/>
        <v>X</v>
      </c>
      <c r="J4530" s="6">
        <f t="shared" si="6"/>
        <v>0</v>
      </c>
      <c r="K4530" s="6">
        <f t="shared" si="5"/>
        <v>651</v>
      </c>
      <c r="N4530" s="7" t="s">
        <v>4893</v>
      </c>
      <c r="O4530" s="7">
        <v>651.0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326b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0</v>
      </c>
      <c r="K4531" s="6">
        <f t="shared" si="5"/>
        <v>652</v>
      </c>
      <c r="N4531" s="7" t="s">
        <v>4893</v>
      </c>
      <c r="O4531" s="7">
        <v>652.0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327a</v>
      </c>
      <c r="G4532" s="8" t="str">
        <f t="shared" si="7"/>
        <v>གསུམ་བརྒྱ་ ཉེར་བདུན་</v>
      </c>
      <c r="H4532" s="5" t="str">
        <f t="shared" si="4"/>
        <v/>
      </c>
      <c r="I4532" t="str">
        <f t="shared" si="1"/>
        <v>X</v>
      </c>
      <c r="J4532" s="6">
        <f t="shared" si="6"/>
        <v>0</v>
      </c>
      <c r="K4532" s="6">
        <f t="shared" si="5"/>
        <v>653</v>
      </c>
      <c r="N4532" s="7" t="s">
        <v>4893</v>
      </c>
      <c r="O4532" s="7">
        <v>653.0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327b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0</v>
      </c>
      <c r="K4533" s="6">
        <f t="shared" si="5"/>
        <v>654</v>
      </c>
      <c r="N4533" s="7" t="s">
        <v>4893</v>
      </c>
      <c r="O4533" s="7">
        <v>654.0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328a</v>
      </c>
      <c r="G4534" s="8" t="str">
        <f t="shared" si="7"/>
        <v>གསུམ་བརྒྱ་ ཉེར་བརྒྱད་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0</v>
      </c>
      <c r="K4534" s="6">
        <f t="shared" si="5"/>
        <v>655</v>
      </c>
      <c r="N4534" s="7" t="s">
        <v>4893</v>
      </c>
      <c r="O4534" s="7">
        <v>655.0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328b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0</v>
      </c>
      <c r="K4535" s="6">
        <f t="shared" si="5"/>
        <v>656</v>
      </c>
      <c r="N4535" s="7" t="s">
        <v>4893</v>
      </c>
      <c r="O4535" s="7">
        <v>656.0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329a</v>
      </c>
      <c r="G4536" s="8" t="str">
        <f t="shared" si="7"/>
        <v>གསུམ་བརྒྱ་ ཉེར་དགུ་</v>
      </c>
      <c r="H4536" s="5" t="str">
        <f t="shared" si="4"/>
        <v/>
      </c>
      <c r="I4536" t="str">
        <f t="shared" si="1"/>
        <v>X</v>
      </c>
      <c r="J4536" s="6">
        <f t="shared" si="6"/>
        <v>0</v>
      </c>
      <c r="K4536" s="6">
        <f t="shared" si="5"/>
        <v>657</v>
      </c>
      <c r="N4536" s="7" t="s">
        <v>4893</v>
      </c>
      <c r="O4536" s="7">
        <v>657.0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329b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0</v>
      </c>
      <c r="K4537" s="6">
        <f t="shared" si="5"/>
        <v>658</v>
      </c>
      <c r="N4537" s="7" t="s">
        <v>4893</v>
      </c>
      <c r="O4537" s="7">
        <v>658.0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330a</v>
      </c>
      <c r="G4538" s="8" t="str">
        <f t="shared" si="7"/>
        <v>གསུམ་བརྒྱ་ སུམ་བཅུ་</v>
      </c>
      <c r="H4538" s="5" t="str">
        <f t="shared" si="4"/>
        <v/>
      </c>
      <c r="I4538" t="str">
        <f t="shared" si="1"/>
        <v>X</v>
      </c>
      <c r="J4538" s="6">
        <f t="shared" si="6"/>
        <v>0</v>
      </c>
      <c r="K4538" s="6">
        <f t="shared" si="5"/>
        <v>659</v>
      </c>
      <c r="N4538" s="7" t="s">
        <v>4893</v>
      </c>
      <c r="O4538" s="7">
        <v>659.0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330b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0</v>
      </c>
      <c r="K4539" s="6">
        <f t="shared" si="5"/>
        <v>660</v>
      </c>
      <c r="N4539" s="7" t="s">
        <v>4893</v>
      </c>
      <c r="O4539" s="7">
        <v>660.0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331a</v>
      </c>
      <c r="G4540" s="8" t="str">
        <f t="shared" si="7"/>
        <v>གསུམ་བརྒྱ་ སོ་གཅིག་</v>
      </c>
      <c r="H4540" s="5" t="str">
        <f t="shared" si="4"/>
        <v/>
      </c>
      <c r="I4540" t="str">
        <f t="shared" si="1"/>
        <v>X</v>
      </c>
      <c r="J4540" s="6">
        <f t="shared" si="6"/>
        <v>0</v>
      </c>
      <c r="K4540" s="6">
        <f t="shared" si="5"/>
        <v>661</v>
      </c>
      <c r="N4540" s="7" t="s">
        <v>4893</v>
      </c>
      <c r="O4540" s="7">
        <v>661.0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331b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0</v>
      </c>
      <c r="K4541" s="6">
        <f t="shared" si="5"/>
        <v>662</v>
      </c>
      <c r="N4541" s="7" t="s">
        <v>4893</v>
      </c>
      <c r="O4541" s="7">
        <v>662.0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332a</v>
      </c>
      <c r="G4542" s="8" t="str">
        <f t="shared" si="7"/>
        <v>གསུམ་བརྒྱ་ སོ་གཉིས་</v>
      </c>
      <c r="H4542" s="5" t="str">
        <f t="shared" si="4"/>
        <v/>
      </c>
      <c r="I4542" t="str">
        <f t="shared" si="1"/>
        <v>X</v>
      </c>
      <c r="J4542" s="6">
        <f t="shared" si="6"/>
        <v>0</v>
      </c>
      <c r="K4542" s="6">
        <f t="shared" si="5"/>
        <v>663</v>
      </c>
      <c r="N4542" s="7" t="s">
        <v>4893</v>
      </c>
      <c r="O4542" s="7">
        <v>663.0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332b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0</v>
      </c>
      <c r="K4543" s="6">
        <f t="shared" si="5"/>
        <v>664</v>
      </c>
      <c r="N4543" s="7" t="s">
        <v>4893</v>
      </c>
      <c r="O4543" s="7">
        <v>664.0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333a</v>
      </c>
      <c r="G4544" s="8" t="str">
        <f t="shared" si="7"/>
        <v>གསུམ་བརྒྱ་ སོ་གསུམ་</v>
      </c>
      <c r="H4544" s="5" t="str">
        <f t="shared" si="4"/>
        <v/>
      </c>
      <c r="I4544" t="str">
        <f t="shared" si="1"/>
        <v>X</v>
      </c>
      <c r="J4544" s="6">
        <f t="shared" si="6"/>
        <v>0</v>
      </c>
      <c r="K4544" s="6">
        <f t="shared" si="5"/>
        <v>665</v>
      </c>
      <c r="N4544" s="7" t="s">
        <v>4893</v>
      </c>
      <c r="O4544" s="7">
        <v>665.0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333b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0</v>
      </c>
      <c r="K4545" s="6">
        <f t="shared" si="5"/>
        <v>666</v>
      </c>
      <c r="N4545" s="7" t="s">
        <v>4893</v>
      </c>
      <c r="O4545" s="7">
        <v>666.0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334a</v>
      </c>
      <c r="G4546" s="8" t="str">
        <f t="shared" si="7"/>
        <v>གསུམ་བརྒྱ་ སོ་བཞི་</v>
      </c>
      <c r="H4546" s="5" t="str">
        <f t="shared" si="4"/>
        <v/>
      </c>
      <c r="I4546" t="str">
        <f t="shared" si="1"/>
        <v>X</v>
      </c>
      <c r="J4546" s="6">
        <f t="shared" si="6"/>
        <v>0</v>
      </c>
      <c r="K4546" s="6">
        <f t="shared" si="5"/>
        <v>667</v>
      </c>
      <c r="N4546" s="7" t="s">
        <v>4893</v>
      </c>
      <c r="O4546" s="7">
        <v>667.0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334b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0</v>
      </c>
      <c r="K4547" s="6">
        <f t="shared" si="5"/>
        <v>668</v>
      </c>
      <c r="N4547" s="7" t="s">
        <v>4893</v>
      </c>
      <c r="O4547" s="7">
        <v>668.0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335a</v>
      </c>
      <c r="G4548" s="8" t="str">
        <f t="shared" si="7"/>
        <v>གསུམ་བརྒྱ་ སོ་ལྔ་</v>
      </c>
      <c r="H4548" s="5" t="str">
        <f t="shared" si="4"/>
        <v/>
      </c>
      <c r="I4548" t="str">
        <f t="shared" si="1"/>
        <v>X</v>
      </c>
      <c r="J4548" s="6">
        <f t="shared" si="6"/>
        <v>0</v>
      </c>
      <c r="K4548" s="6">
        <f t="shared" si="5"/>
        <v>669</v>
      </c>
      <c r="N4548" s="7" t="s">
        <v>4893</v>
      </c>
      <c r="O4548" s="7">
        <v>669.0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335b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0</v>
      </c>
      <c r="K4549" s="6">
        <f t="shared" si="5"/>
        <v>670</v>
      </c>
      <c r="N4549" s="7" t="s">
        <v>4893</v>
      </c>
      <c r="O4549" s="7">
        <v>670.0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336a</v>
      </c>
      <c r="G4550" s="8" t="str">
        <f t="shared" si="7"/>
        <v>གསུམ་བརྒྱ་ སོ་དྲུག་</v>
      </c>
      <c r="H4550" s="5" t="str">
        <f t="shared" si="4"/>
        <v/>
      </c>
      <c r="I4550" t="str">
        <f t="shared" si="1"/>
        <v>X</v>
      </c>
      <c r="J4550" s="6">
        <f t="shared" si="6"/>
        <v>0</v>
      </c>
      <c r="K4550" s="6">
        <f t="shared" si="5"/>
        <v>671</v>
      </c>
      <c r="N4550" s="7" t="s">
        <v>4893</v>
      </c>
      <c r="O4550" s="7">
        <v>671.0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336b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0</v>
      </c>
      <c r="K4551" s="6">
        <f t="shared" si="5"/>
        <v>672</v>
      </c>
      <c r="N4551" s="7" t="s">
        <v>4893</v>
      </c>
      <c r="O4551" s="7">
        <v>672.0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337a</v>
      </c>
      <c r="G4552" s="8" t="str">
        <f t="shared" si="7"/>
        <v>གསུམ་བརྒྱ་ སོ་བདུན་</v>
      </c>
      <c r="H4552" s="5" t="str">
        <f t="shared" si="4"/>
        <v/>
      </c>
      <c r="I4552" t="str">
        <f t="shared" si="1"/>
        <v>X</v>
      </c>
      <c r="J4552" s="6">
        <f t="shared" si="6"/>
        <v>0</v>
      </c>
      <c r="K4552" s="6">
        <f t="shared" si="5"/>
        <v>673</v>
      </c>
      <c r="N4552" s="7" t="s">
        <v>4893</v>
      </c>
      <c r="O4552" s="7">
        <v>673.0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337b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0</v>
      </c>
      <c r="K4553" s="6">
        <f t="shared" si="5"/>
        <v>674</v>
      </c>
      <c r="N4553" s="7" t="s">
        <v>4893</v>
      </c>
      <c r="O4553" s="7">
        <v>674.0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338a</v>
      </c>
      <c r="G4554" s="8" t="str">
        <f t="shared" si="7"/>
        <v>གསུམ་བརྒྱ་ སོ་བརྒྱད་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0</v>
      </c>
      <c r="K4554" s="6">
        <f t="shared" si="5"/>
        <v>675</v>
      </c>
      <c r="N4554" s="7" t="s">
        <v>4893</v>
      </c>
      <c r="O4554" s="7">
        <v>675.0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338b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0</v>
      </c>
      <c r="K4555" s="6">
        <f t="shared" si="5"/>
        <v>676</v>
      </c>
      <c r="N4555" s="7" t="s">
        <v>4893</v>
      </c>
      <c r="O4555" s="7">
        <v>676.0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339a</v>
      </c>
      <c r="G4556" s="8" t="str">
        <f t="shared" si="7"/>
        <v>གསུམ་བརྒྱ་ སོ་དགུ་</v>
      </c>
      <c r="H4556" s="5" t="str">
        <f t="shared" si="4"/>
        <v/>
      </c>
      <c r="I4556" t="str">
        <f t="shared" si="1"/>
        <v>X</v>
      </c>
      <c r="J4556" s="6">
        <f t="shared" si="6"/>
        <v>0</v>
      </c>
      <c r="K4556" s="6">
        <f t="shared" si="5"/>
        <v>677</v>
      </c>
      <c r="N4556" s="7" t="s">
        <v>4893</v>
      </c>
      <c r="O4556" s="7">
        <v>677.0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339b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0</v>
      </c>
      <c r="K4557" s="6">
        <f t="shared" si="5"/>
        <v>678</v>
      </c>
      <c r="N4557" s="7" t="s">
        <v>4893</v>
      </c>
      <c r="O4557" s="7">
        <v>678.0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340a</v>
      </c>
      <c r="G4558" s="8" t="str">
        <f t="shared" si="7"/>
        <v>གསུམ་བརྒྱ་ བཞི་བཅུ་</v>
      </c>
      <c r="H4558" s="5" t="str">
        <f t="shared" si="4"/>
        <v/>
      </c>
      <c r="I4558" t="str">
        <f t="shared" si="1"/>
        <v>X</v>
      </c>
      <c r="J4558" s="6">
        <f t="shared" si="6"/>
        <v>0</v>
      </c>
      <c r="K4558" s="6">
        <f t="shared" si="5"/>
        <v>679</v>
      </c>
      <c r="N4558" s="7" t="s">
        <v>4893</v>
      </c>
      <c r="O4558" s="7">
        <v>679.0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340b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0</v>
      </c>
      <c r="K4559" s="6">
        <f t="shared" si="5"/>
        <v>680</v>
      </c>
      <c r="N4559" s="7" t="s">
        <v>4893</v>
      </c>
      <c r="O4559" s="7">
        <v>680.0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341a</v>
      </c>
      <c r="G4560" s="8" t="str">
        <f t="shared" si="7"/>
        <v>གསུམ་བརྒྱ་ ཞེ་གཅིག་</v>
      </c>
      <c r="H4560" s="5" t="str">
        <f t="shared" si="4"/>
        <v/>
      </c>
      <c r="I4560" t="str">
        <f t="shared" si="1"/>
        <v>X</v>
      </c>
      <c r="J4560" s="6">
        <f t="shared" si="6"/>
        <v>0</v>
      </c>
      <c r="K4560" s="6">
        <f t="shared" si="5"/>
        <v>681</v>
      </c>
      <c r="N4560" s="7" t="s">
        <v>4893</v>
      </c>
      <c r="O4560" s="7">
        <v>681.0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341b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0</v>
      </c>
      <c r="K4561" s="6">
        <f t="shared" si="5"/>
        <v>682</v>
      </c>
      <c r="N4561" s="7" t="s">
        <v>4893</v>
      </c>
      <c r="O4561" s="7">
        <v>682.0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342a</v>
      </c>
      <c r="G4562" s="8" t="str">
        <f t="shared" si="7"/>
        <v>གསུམ་བརྒྱ་ ཞེ་གཉིས་</v>
      </c>
      <c r="H4562" s="5" t="str">
        <f t="shared" si="4"/>
        <v/>
      </c>
      <c r="I4562" t="str">
        <f t="shared" si="1"/>
        <v>X</v>
      </c>
      <c r="J4562" s="6">
        <f t="shared" si="6"/>
        <v>0</v>
      </c>
      <c r="K4562" s="6">
        <f t="shared" si="5"/>
        <v>683</v>
      </c>
      <c r="N4562" s="7" t="s">
        <v>4893</v>
      </c>
      <c r="O4562" s="7">
        <v>683.0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342b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0</v>
      </c>
      <c r="K4563" s="6">
        <f t="shared" si="5"/>
        <v>684</v>
      </c>
      <c r="N4563" s="7" t="s">
        <v>4893</v>
      </c>
      <c r="O4563" s="7">
        <v>684.0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343a</v>
      </c>
      <c r="G4564" s="8" t="str">
        <f t="shared" si="7"/>
        <v>གསུམ་བརྒྱ་ ཞེ་གསུམ་</v>
      </c>
      <c r="H4564" s="5" t="str">
        <f t="shared" si="4"/>
        <v/>
      </c>
      <c r="I4564" t="str">
        <f t="shared" si="1"/>
        <v>X</v>
      </c>
      <c r="J4564" s="6">
        <f t="shared" si="6"/>
        <v>0</v>
      </c>
      <c r="K4564" s="6">
        <f t="shared" si="5"/>
        <v>685</v>
      </c>
      <c r="N4564" s="7" t="s">
        <v>4893</v>
      </c>
      <c r="O4564" s="7">
        <v>685.0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343b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0</v>
      </c>
      <c r="K4565" s="6">
        <f t="shared" si="5"/>
        <v>686</v>
      </c>
      <c r="N4565" s="7" t="s">
        <v>4893</v>
      </c>
      <c r="O4565" s="7">
        <v>686.0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344a</v>
      </c>
      <c r="G4566" s="8" t="str">
        <f t="shared" si="7"/>
        <v>གསུམ་བརྒྱ་ ཞེ་བཞི་</v>
      </c>
      <c r="H4566" s="5" t="str">
        <f t="shared" si="4"/>
        <v/>
      </c>
      <c r="I4566" t="str">
        <f t="shared" si="1"/>
        <v>X</v>
      </c>
      <c r="J4566" s="6">
        <f t="shared" si="6"/>
        <v>0</v>
      </c>
      <c r="K4566" s="6">
        <f t="shared" si="5"/>
        <v>687</v>
      </c>
      <c r="N4566" s="7" t="s">
        <v>4893</v>
      </c>
      <c r="O4566" s="7">
        <v>687.0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344b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0</v>
      </c>
      <c r="K4567" s="6">
        <f t="shared" si="5"/>
        <v>688</v>
      </c>
      <c r="N4567" s="7" t="s">
        <v>4893</v>
      </c>
      <c r="O4567" s="7">
        <v>688.0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345a</v>
      </c>
      <c r="G4568" s="8" t="str">
        <f t="shared" si="7"/>
        <v>གསུམ་བརྒྱ་ ཞེ་ལྔ་</v>
      </c>
      <c r="H4568" s="5" t="str">
        <f t="shared" si="4"/>
        <v/>
      </c>
      <c r="I4568" t="str">
        <f t="shared" si="1"/>
        <v>X</v>
      </c>
      <c r="J4568" s="6">
        <f t="shared" si="6"/>
        <v>0</v>
      </c>
      <c r="K4568" s="6">
        <f t="shared" si="5"/>
        <v>689</v>
      </c>
      <c r="N4568" s="7" t="s">
        <v>4893</v>
      </c>
      <c r="O4568" s="7">
        <v>689.0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345b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0</v>
      </c>
      <c r="K4569" s="6">
        <f t="shared" si="5"/>
        <v>690</v>
      </c>
      <c r="N4569" s="7" t="s">
        <v>4893</v>
      </c>
      <c r="O4569" s="7">
        <v>690.0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346a</v>
      </c>
      <c r="G4570" s="8" t="str">
        <f t="shared" si="7"/>
        <v>གསུམ་བརྒྱ་ ཞེ་དྲུག་</v>
      </c>
      <c r="H4570" s="5" t="str">
        <f t="shared" si="4"/>
        <v/>
      </c>
      <c r="I4570" t="str">
        <f t="shared" si="1"/>
        <v>X</v>
      </c>
      <c r="J4570" s="6">
        <f t="shared" si="6"/>
        <v>0</v>
      </c>
      <c r="K4570" s="6">
        <f t="shared" si="5"/>
        <v>691</v>
      </c>
      <c r="N4570" s="7" t="s">
        <v>4893</v>
      </c>
      <c r="O4570" s="7">
        <v>691.0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346b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0</v>
      </c>
      <c r="K4571" s="6">
        <f t="shared" si="5"/>
        <v>692</v>
      </c>
      <c r="N4571" s="7" t="s">
        <v>4893</v>
      </c>
      <c r="O4571" s="7">
        <v>692.0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347a</v>
      </c>
      <c r="G4572" s="8" t="str">
        <f t="shared" si="7"/>
        <v>གསུམ་བརྒྱ་ ཞེ་བདུན་</v>
      </c>
      <c r="H4572" s="5" t="str">
        <f t="shared" si="4"/>
        <v/>
      </c>
      <c r="I4572" t="str">
        <f t="shared" si="1"/>
        <v>X</v>
      </c>
      <c r="J4572" s="6">
        <f t="shared" si="6"/>
        <v>0</v>
      </c>
      <c r="K4572" s="6">
        <f t="shared" si="5"/>
        <v>693</v>
      </c>
      <c r="N4572" s="7" t="s">
        <v>4893</v>
      </c>
      <c r="O4572" s="7">
        <v>693.0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347b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0</v>
      </c>
      <c r="K4573" s="6">
        <f t="shared" si="5"/>
        <v>694</v>
      </c>
      <c r="N4573" s="7" t="s">
        <v>4893</v>
      </c>
      <c r="O4573" s="7">
        <v>694.0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348a</v>
      </c>
      <c r="G4574" s="8" t="str">
        <f t="shared" si="7"/>
        <v>གསུམ་བརྒྱ་ ཞེ་བརྒྱད་</v>
      </c>
      <c r="H4574" s="5" t="str">
        <f t="shared" si="4"/>
        <v/>
      </c>
      <c r="I4574" t="str">
        <f t="shared" si="1"/>
        <v>X</v>
      </c>
      <c r="J4574" s="6">
        <f t="shared" si="6"/>
        <v>0</v>
      </c>
      <c r="K4574" s="6">
        <f t="shared" si="5"/>
        <v>695</v>
      </c>
      <c r="N4574" s="7" t="s">
        <v>4893</v>
      </c>
      <c r="O4574" s="7">
        <v>695.0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348b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0</v>
      </c>
      <c r="K4575" s="6">
        <f t="shared" si="5"/>
        <v>696</v>
      </c>
      <c r="N4575" s="7" t="s">
        <v>4893</v>
      </c>
      <c r="O4575" s="7">
        <v>696.0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349a</v>
      </c>
      <c r="G4576" s="8" t="str">
        <f t="shared" si="7"/>
        <v>གསུམ་བརྒྱ་ ཞེ་དགུ་</v>
      </c>
      <c r="H4576" s="5" t="str">
        <f t="shared" si="4"/>
        <v/>
      </c>
      <c r="I4576" t="str">
        <f t="shared" si="1"/>
        <v>X</v>
      </c>
      <c r="J4576" s="6">
        <f t="shared" si="6"/>
        <v>0</v>
      </c>
      <c r="K4576" s="6">
        <f t="shared" si="5"/>
        <v>697</v>
      </c>
      <c r="N4576" s="7" t="s">
        <v>4893</v>
      </c>
      <c r="O4576" s="7">
        <v>697.0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349b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0</v>
      </c>
      <c r="K4577" s="6">
        <f t="shared" si="5"/>
        <v>698</v>
      </c>
      <c r="N4577" s="7" t="s">
        <v>4893</v>
      </c>
      <c r="O4577" s="7">
        <v>698.0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350a</v>
      </c>
      <c r="G4578" s="8" t="str">
        <f t="shared" si="7"/>
        <v>གསུམ་བརྒྱ་ ལྔ་བཅུ་</v>
      </c>
      <c r="H4578" s="5" t="str">
        <f t="shared" si="4"/>
        <v/>
      </c>
      <c r="I4578" t="str">
        <f t="shared" si="1"/>
        <v>X</v>
      </c>
      <c r="J4578" s="6">
        <f t="shared" si="6"/>
        <v>0</v>
      </c>
      <c r="K4578" s="6">
        <f t="shared" si="5"/>
        <v>699</v>
      </c>
      <c r="N4578" s="7" t="s">
        <v>4893</v>
      </c>
      <c r="O4578" s="7">
        <v>699.0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350b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0</v>
      </c>
      <c r="K4579" s="6">
        <f t="shared" si="5"/>
        <v>700</v>
      </c>
      <c r="N4579" s="7" t="s">
        <v>4893</v>
      </c>
      <c r="O4579" s="7">
        <v>700.0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351a</v>
      </c>
      <c r="G4580" s="8" t="str">
        <f t="shared" si="7"/>
        <v>གསུམ་བརྒྱ་ ང་གཅིག་</v>
      </c>
      <c r="H4580" s="5" t="str">
        <f t="shared" si="4"/>
        <v/>
      </c>
      <c r="I4580" t="str">
        <f t="shared" si="1"/>
        <v>X</v>
      </c>
      <c r="J4580" s="6">
        <f t="shared" si="6"/>
        <v>0</v>
      </c>
      <c r="K4580" s="6">
        <f t="shared" si="5"/>
        <v>701</v>
      </c>
      <c r="N4580" s="7" t="s">
        <v>4893</v>
      </c>
      <c r="O4580" s="7">
        <v>701.0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351b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0</v>
      </c>
      <c r="K4581" s="6">
        <f t="shared" si="5"/>
        <v>702</v>
      </c>
      <c r="N4581" s="7" t="s">
        <v>4893</v>
      </c>
      <c r="O4581" s="7">
        <v>702.0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352a</v>
      </c>
      <c r="G4582" s="8" t="str">
        <f t="shared" si="7"/>
        <v>གསུམ་བརྒྱ་ ང་གཉིས་</v>
      </c>
      <c r="H4582" s="5" t="str">
        <f t="shared" si="4"/>
        <v/>
      </c>
      <c r="I4582" t="str">
        <f t="shared" si="1"/>
        <v>X</v>
      </c>
      <c r="J4582" s="6">
        <f t="shared" si="6"/>
        <v>0</v>
      </c>
      <c r="K4582" s="6">
        <f t="shared" si="5"/>
        <v>703</v>
      </c>
      <c r="N4582" s="7" t="s">
        <v>4893</v>
      </c>
      <c r="O4582" s="7">
        <v>703.0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352b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0</v>
      </c>
      <c r="K4583" s="6">
        <f t="shared" si="5"/>
        <v>704</v>
      </c>
      <c r="N4583" s="7" t="s">
        <v>4893</v>
      </c>
      <c r="O4583" s="7">
        <v>704.0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353a</v>
      </c>
      <c r="G4584" s="8" t="str">
        <f t="shared" si="7"/>
        <v>གསུམ་བརྒྱ་ ང་གསུམ་</v>
      </c>
      <c r="H4584" s="5" t="str">
        <f t="shared" si="4"/>
        <v/>
      </c>
      <c r="I4584" t="str">
        <f t="shared" si="1"/>
        <v>X</v>
      </c>
      <c r="J4584" s="6">
        <f t="shared" si="6"/>
        <v>0</v>
      </c>
      <c r="K4584" s="6">
        <f t="shared" si="5"/>
        <v>705</v>
      </c>
      <c r="N4584" s="7" t="s">
        <v>4893</v>
      </c>
      <c r="O4584" s="7">
        <v>705.0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353b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0</v>
      </c>
      <c r="K4585" s="6">
        <f t="shared" si="5"/>
        <v>706</v>
      </c>
      <c r="N4585" s="7" t="s">
        <v>4893</v>
      </c>
      <c r="O4585" s="7">
        <v>706.0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354a</v>
      </c>
      <c r="G4586" s="8" t="str">
        <f t="shared" si="7"/>
        <v>གསུམ་བརྒྱ་ ང་བཞི་</v>
      </c>
      <c r="H4586" s="5" t="str">
        <f t="shared" si="4"/>
        <v/>
      </c>
      <c r="I4586" t="str">
        <f t="shared" si="1"/>
        <v>X</v>
      </c>
      <c r="J4586" s="6">
        <f t="shared" si="6"/>
        <v>0</v>
      </c>
      <c r="K4586" s="6">
        <f t="shared" si="5"/>
        <v>707</v>
      </c>
      <c r="N4586" s="7" t="s">
        <v>4893</v>
      </c>
      <c r="O4586" s="7">
        <v>707.0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354b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0</v>
      </c>
      <c r="K4587" s="6">
        <f t="shared" si="5"/>
        <v>708</v>
      </c>
      <c r="N4587" s="7" t="s">
        <v>4893</v>
      </c>
      <c r="O4587" s="7">
        <v>708.0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355a</v>
      </c>
      <c r="G4588" s="8" t="str">
        <f t="shared" si="7"/>
        <v>གསུམ་བརྒྱ་ ང་ལྔ་</v>
      </c>
      <c r="H4588" s="5" t="str">
        <f t="shared" si="4"/>
        <v/>
      </c>
      <c r="I4588" t="str">
        <f t="shared" si="1"/>
        <v>X</v>
      </c>
      <c r="J4588" s="6">
        <f t="shared" si="6"/>
        <v>0</v>
      </c>
      <c r="K4588" s="6">
        <f t="shared" si="5"/>
        <v>709</v>
      </c>
      <c r="N4588" s="7" t="s">
        <v>4893</v>
      </c>
      <c r="O4588" s="7">
        <v>709.0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355b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0</v>
      </c>
      <c r="K4589" s="6">
        <f t="shared" si="5"/>
        <v>710</v>
      </c>
      <c r="N4589" s="7" t="s">
        <v>4893</v>
      </c>
      <c r="O4589" s="7">
        <v>710.0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356a</v>
      </c>
      <c r="G4590" s="8" t="str">
        <f t="shared" si="7"/>
        <v>གསུམ་བརྒྱ་ ང་དྲུག་</v>
      </c>
      <c r="H4590" s="5" t="str">
        <f t="shared" si="4"/>
        <v/>
      </c>
      <c r="I4590" t="str">
        <f t="shared" si="1"/>
        <v>X</v>
      </c>
      <c r="J4590" s="6">
        <f t="shared" si="6"/>
        <v>0</v>
      </c>
      <c r="K4590" s="6">
        <f t="shared" si="5"/>
        <v>711</v>
      </c>
      <c r="N4590" s="7" t="s">
        <v>4893</v>
      </c>
      <c r="O4590" s="7">
        <v>711.0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356b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0</v>
      </c>
      <c r="K4591" s="6">
        <f t="shared" si="5"/>
        <v>712</v>
      </c>
      <c r="N4591" s="7" t="s">
        <v>4893</v>
      </c>
      <c r="O4591" s="7">
        <v>712.0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357a</v>
      </c>
      <c r="G4592" s="8" t="str">
        <f t="shared" si="7"/>
        <v>གསུམ་བརྒྱ་ ང་བདུན་</v>
      </c>
      <c r="H4592" s="5" t="str">
        <f t="shared" si="4"/>
        <v/>
      </c>
      <c r="I4592" t="str">
        <f t="shared" si="1"/>
        <v>X</v>
      </c>
      <c r="J4592" s="6">
        <f t="shared" si="6"/>
        <v>0</v>
      </c>
      <c r="K4592" s="6">
        <f t="shared" si="5"/>
        <v>713</v>
      </c>
      <c r="N4592" s="7" t="s">
        <v>4893</v>
      </c>
      <c r="O4592" s="7">
        <v>713.0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357b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0</v>
      </c>
      <c r="K4593" s="6">
        <f t="shared" si="5"/>
        <v>714</v>
      </c>
      <c r="N4593" s="7" t="s">
        <v>4893</v>
      </c>
      <c r="O4593" s="7">
        <v>714.0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358a</v>
      </c>
      <c r="G4594" s="8" t="str">
        <f t="shared" si="7"/>
        <v>གསུམ་བརྒྱ་ ང་བརྒྱད་</v>
      </c>
      <c r="H4594" s="5" t="str">
        <f t="shared" si="4"/>
        <v/>
      </c>
      <c r="I4594" t="str">
        <f t="shared" si="1"/>
        <v>X</v>
      </c>
      <c r="J4594" s="6">
        <f t="shared" si="6"/>
        <v>0</v>
      </c>
      <c r="K4594" s="6">
        <f t="shared" si="5"/>
        <v>715</v>
      </c>
      <c r="N4594" s="7" t="s">
        <v>4893</v>
      </c>
      <c r="O4594" s="7">
        <v>715.0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358b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0</v>
      </c>
      <c r="K4595" s="6">
        <f t="shared" si="5"/>
        <v>716</v>
      </c>
      <c r="N4595" s="7" t="s">
        <v>4893</v>
      </c>
      <c r="O4595" s="7">
        <v>716.0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359a</v>
      </c>
      <c r="G4596" s="8" t="str">
        <f t="shared" si="7"/>
        <v>གསུམ་བརྒྱ་ ང་དགུ་</v>
      </c>
      <c r="H4596" s="5" t="str">
        <f t="shared" si="4"/>
        <v/>
      </c>
      <c r="I4596" t="str">
        <f t="shared" si="1"/>
        <v>X</v>
      </c>
      <c r="J4596" s="6">
        <f t="shared" si="6"/>
        <v>0</v>
      </c>
      <c r="K4596" s="6">
        <f t="shared" si="5"/>
        <v>717</v>
      </c>
      <c r="N4596" s="7" t="s">
        <v>4893</v>
      </c>
      <c r="O4596" s="7">
        <v>717.0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359b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0</v>
      </c>
      <c r="K4597" s="6">
        <f t="shared" si="5"/>
        <v>718</v>
      </c>
      <c r="N4597" s="7" t="s">
        <v>4893</v>
      </c>
      <c r="O4597" s="7">
        <v>718.0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360a</v>
      </c>
      <c r="G4598" s="8" t="str">
        <f t="shared" si="7"/>
        <v>གསུམ་བརྒྱ་ དྲུག་བཅུ་</v>
      </c>
      <c r="H4598" s="5" t="str">
        <f t="shared" si="4"/>
        <v/>
      </c>
      <c r="I4598" t="str">
        <f t="shared" si="1"/>
        <v>X</v>
      </c>
      <c r="J4598" s="6">
        <f t="shared" si="6"/>
        <v>0</v>
      </c>
      <c r="K4598" s="6">
        <f t="shared" si="5"/>
        <v>719</v>
      </c>
      <c r="N4598" s="7" t="s">
        <v>4893</v>
      </c>
      <c r="O4598" s="7">
        <v>719.0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360b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0</v>
      </c>
      <c r="K4599" s="6">
        <f t="shared" si="5"/>
        <v>720</v>
      </c>
      <c r="N4599" s="7" t="s">
        <v>4893</v>
      </c>
      <c r="O4599" s="7">
        <v>720.0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361a</v>
      </c>
      <c r="G4600" s="8" t="str">
        <f t="shared" si="7"/>
        <v>གསུམ་བརྒྱ་ རེ་གཅིག་</v>
      </c>
      <c r="H4600" s="5" t="str">
        <f t="shared" si="4"/>
        <v/>
      </c>
      <c r="I4600" t="str">
        <f t="shared" si="1"/>
        <v>X</v>
      </c>
      <c r="J4600" s="6">
        <f t="shared" si="6"/>
        <v>0</v>
      </c>
      <c r="K4600" s="6">
        <f t="shared" si="5"/>
        <v>721</v>
      </c>
      <c r="N4600" s="7" t="s">
        <v>4893</v>
      </c>
      <c r="O4600" s="7">
        <v>721.0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361b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0</v>
      </c>
      <c r="K4601" s="6">
        <f t="shared" si="5"/>
        <v>722</v>
      </c>
      <c r="N4601" s="7" t="s">
        <v>4893</v>
      </c>
      <c r="O4601" s="7">
        <v>722.0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362a</v>
      </c>
      <c r="G4602" s="8" t="str">
        <f t="shared" si="7"/>
        <v>གསུམ་བརྒྱ་ རེ་གཉིས་</v>
      </c>
      <c r="H4602" s="5" t="str">
        <f t="shared" si="4"/>
        <v/>
      </c>
      <c r="I4602" t="str">
        <f t="shared" si="1"/>
        <v>X</v>
      </c>
      <c r="J4602" s="6">
        <f t="shared" si="6"/>
        <v>0</v>
      </c>
      <c r="K4602" s="6">
        <f t="shared" si="5"/>
        <v>723</v>
      </c>
      <c r="N4602" s="7" t="s">
        <v>4893</v>
      </c>
      <c r="O4602" s="7">
        <v>723.0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362b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0</v>
      </c>
      <c r="K4603" s="6">
        <f t="shared" si="5"/>
        <v>724</v>
      </c>
      <c r="N4603" s="7" t="s">
        <v>4893</v>
      </c>
      <c r="O4603" s="7">
        <v>724.0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363a</v>
      </c>
      <c r="G4604" s="8" t="str">
        <f t="shared" si="7"/>
        <v>གསུམ་བརྒྱ་ རེ་གསུམ་</v>
      </c>
      <c r="H4604" s="5" t="str">
        <f t="shared" si="4"/>
        <v/>
      </c>
      <c r="I4604" t="str">
        <f t="shared" si="1"/>
        <v>X</v>
      </c>
      <c r="J4604" s="6">
        <f t="shared" si="6"/>
        <v>0</v>
      </c>
      <c r="K4604" s="6">
        <f t="shared" si="5"/>
        <v>725</v>
      </c>
      <c r="N4604" s="7" t="s">
        <v>4893</v>
      </c>
      <c r="O4604" s="7">
        <v>725.0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363b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0</v>
      </c>
      <c r="K4605" s="6">
        <f t="shared" si="5"/>
        <v>726</v>
      </c>
      <c r="N4605" s="7" t="s">
        <v>4893</v>
      </c>
      <c r="O4605" s="7">
        <v>726.0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364a</v>
      </c>
      <c r="G4606" s="8" t="str">
        <f t="shared" si="7"/>
        <v>གསུམ་བརྒྱ་ རེ་བཞི་</v>
      </c>
      <c r="H4606" s="5" t="str">
        <f t="shared" si="4"/>
        <v/>
      </c>
      <c r="I4606" t="str">
        <f t="shared" si="1"/>
        <v>X</v>
      </c>
      <c r="J4606" s="6">
        <f t="shared" si="6"/>
        <v>0</v>
      </c>
      <c r="K4606" s="6">
        <f t="shared" si="5"/>
        <v>727</v>
      </c>
      <c r="N4606" s="7" t="s">
        <v>4893</v>
      </c>
      <c r="O4606" s="7">
        <v>727.0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364b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0</v>
      </c>
      <c r="K4607" s="6">
        <f t="shared" si="5"/>
        <v>728</v>
      </c>
      <c r="N4607" s="7" t="s">
        <v>4893</v>
      </c>
      <c r="O4607" s="7">
        <v>728.0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365a</v>
      </c>
      <c r="G4608" s="8" t="str">
        <f t="shared" si="7"/>
        <v>གསུམ་བརྒྱ་ རེ་ལྔ་</v>
      </c>
      <c r="H4608" s="5" t="str">
        <f t="shared" si="4"/>
        <v/>
      </c>
      <c r="I4608" t="str">
        <f t="shared" si="1"/>
        <v>X</v>
      </c>
      <c r="J4608" s="6">
        <f t="shared" si="6"/>
        <v>0</v>
      </c>
      <c r="K4608" s="6">
        <f t="shared" si="5"/>
        <v>729</v>
      </c>
      <c r="N4608" s="7" t="s">
        <v>4893</v>
      </c>
      <c r="O4608" s="7">
        <v>729.0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365b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0</v>
      </c>
      <c r="K4609" s="6">
        <f t="shared" si="5"/>
        <v>730</v>
      </c>
      <c r="N4609" s="7" t="s">
        <v>4893</v>
      </c>
      <c r="O4609" s="7">
        <v>730.0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366a</v>
      </c>
      <c r="G4610" s="8" t="str">
        <f t="shared" si="7"/>
        <v>གསུམ་བརྒྱ་ རེ་དྲུག་</v>
      </c>
      <c r="H4610" s="5" t="str">
        <f t="shared" si="4"/>
        <v/>
      </c>
      <c r="I4610" t="str">
        <f t="shared" si="1"/>
        <v>X</v>
      </c>
      <c r="J4610" s="6">
        <f t="shared" si="6"/>
        <v>0</v>
      </c>
      <c r="K4610" s="6">
        <f t="shared" si="5"/>
        <v>731</v>
      </c>
      <c r="N4610" s="7" t="s">
        <v>4893</v>
      </c>
      <c r="O4610" s="7">
        <v>731.0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366b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0</v>
      </c>
      <c r="K4611" s="6">
        <f t="shared" si="5"/>
        <v>732</v>
      </c>
      <c r="N4611" s="7" t="s">
        <v>4893</v>
      </c>
      <c r="O4611" s="7">
        <v>732.0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367a</v>
      </c>
      <c r="G4612" s="8" t="str">
        <f t="shared" si="7"/>
        <v>གསུམ་བརྒྱ་ རེ་བདུན་</v>
      </c>
      <c r="H4612" s="5" t="str">
        <f t="shared" si="4"/>
        <v/>
      </c>
      <c r="I4612" t="str">
        <f t="shared" si="1"/>
        <v>X</v>
      </c>
      <c r="J4612" s="6">
        <f t="shared" si="6"/>
        <v>0</v>
      </c>
      <c r="K4612" s="6">
        <f t="shared" si="5"/>
        <v>733</v>
      </c>
      <c r="N4612" s="7" t="s">
        <v>4893</v>
      </c>
      <c r="O4612" s="7">
        <v>733.0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367b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0</v>
      </c>
      <c r="K4613" s="6">
        <f t="shared" si="5"/>
        <v>734</v>
      </c>
      <c r="N4613" s="7" t="s">
        <v>4893</v>
      </c>
      <c r="O4613" s="7">
        <v>734.0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368a</v>
      </c>
      <c r="G4614" s="8" t="str">
        <f t="shared" si="7"/>
        <v>གསུམ་བརྒྱ་ རེ་བརྒྱད་</v>
      </c>
      <c r="H4614" s="5" t="str">
        <f t="shared" si="4"/>
        <v/>
      </c>
      <c r="I4614" t="str">
        <f t="shared" si="1"/>
        <v>X</v>
      </c>
      <c r="J4614" s="6">
        <f t="shared" si="6"/>
        <v>0</v>
      </c>
      <c r="K4614" s="6">
        <f t="shared" si="5"/>
        <v>735</v>
      </c>
      <c r="N4614" s="7" t="s">
        <v>4893</v>
      </c>
      <c r="O4614" s="7">
        <v>735.0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368b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0</v>
      </c>
      <c r="K4615" s="6">
        <f t="shared" si="5"/>
        <v>736</v>
      </c>
      <c r="N4615" s="7" t="s">
        <v>4893</v>
      </c>
      <c r="O4615" s="7">
        <v>736.0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369a</v>
      </c>
      <c r="G4616" s="8" t="str">
        <f t="shared" si="7"/>
        <v>གསུམ་བརྒྱ་ རེ་དགུ་</v>
      </c>
      <c r="H4616" s="5" t="str">
        <f t="shared" si="4"/>
        <v/>
      </c>
      <c r="I4616" t="str">
        <f t="shared" si="1"/>
        <v>X</v>
      </c>
      <c r="J4616" s="6">
        <f t="shared" si="6"/>
        <v>0</v>
      </c>
      <c r="K4616" s="6">
        <f t="shared" si="5"/>
        <v>737</v>
      </c>
      <c r="N4616" s="7" t="s">
        <v>4893</v>
      </c>
      <c r="O4616" s="7">
        <v>737.0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369b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0</v>
      </c>
      <c r="K4617" s="6">
        <f t="shared" si="5"/>
        <v>738</v>
      </c>
      <c r="N4617" s="7" t="s">
        <v>4893</v>
      </c>
      <c r="O4617" s="7">
        <v>738.0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370a</v>
      </c>
      <c r="G4618" s="8" t="str">
        <f t="shared" si="7"/>
        <v>གསུམ་བརྒྱ་ བདུན་བཅུ་</v>
      </c>
      <c r="H4618" s="5" t="str">
        <f t="shared" si="4"/>
        <v/>
      </c>
      <c r="I4618" t="str">
        <f t="shared" si="1"/>
        <v>X</v>
      </c>
      <c r="J4618" s="6">
        <f t="shared" si="6"/>
        <v>0</v>
      </c>
      <c r="K4618" s="6">
        <f t="shared" si="5"/>
        <v>739</v>
      </c>
      <c r="N4618" s="7" t="s">
        <v>4893</v>
      </c>
      <c r="O4618" s="7">
        <v>739.0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370b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0</v>
      </c>
      <c r="K4619" s="6">
        <f t="shared" si="5"/>
        <v>740</v>
      </c>
      <c r="N4619" s="7" t="s">
        <v>4893</v>
      </c>
      <c r="O4619" s="7">
        <v>740.0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371a</v>
      </c>
      <c r="G4620" s="8" t="str">
        <f t="shared" si="7"/>
        <v>གསུམ་བརྒྱ་ དོན་གཅིག་</v>
      </c>
      <c r="H4620" s="5" t="str">
        <f t="shared" si="4"/>
        <v/>
      </c>
      <c r="I4620" t="str">
        <f t="shared" si="1"/>
        <v>X</v>
      </c>
      <c r="J4620" s="6">
        <f t="shared" si="6"/>
        <v>0</v>
      </c>
      <c r="K4620" s="6">
        <f t="shared" si="5"/>
        <v>741</v>
      </c>
      <c r="N4620" s="7" t="s">
        <v>4893</v>
      </c>
      <c r="O4620" s="7">
        <v>741.0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371b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0</v>
      </c>
      <c r="K4621" s="6">
        <f t="shared" si="5"/>
        <v>742</v>
      </c>
      <c r="N4621" s="7" t="s">
        <v>4893</v>
      </c>
      <c r="O4621" s="7">
        <v>742.0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372a</v>
      </c>
      <c r="G4622" s="8" t="str">
        <f t="shared" si="7"/>
        <v>གསུམ་བརྒྱ་ དོན་གཉིས་</v>
      </c>
      <c r="H4622" s="5" t="str">
        <f t="shared" si="4"/>
        <v/>
      </c>
      <c r="I4622" t="str">
        <f t="shared" si="1"/>
        <v>X</v>
      </c>
      <c r="J4622" s="6">
        <f t="shared" si="6"/>
        <v>0</v>
      </c>
      <c r="K4622" s="6">
        <f t="shared" si="5"/>
        <v>743</v>
      </c>
      <c r="N4622" s="7" t="s">
        <v>4893</v>
      </c>
      <c r="O4622" s="7">
        <v>743.0</v>
      </c>
      <c r="P4622" s="12" t="s">
        <v>5635</v>
      </c>
    </row>
    <row r="4623" ht="225.0" customHeight="1">
      <c r="A4623" s="8"/>
      <c r="B4623" s="9"/>
      <c r="C4623" s="10"/>
      <c r="D4623" s="13"/>
      <c r="E4623" s="11">
        <v>2.0</v>
      </c>
      <c r="F4623" s="4" t="str">
        <f t="shared" si="2"/>
        <v>1a</v>
      </c>
      <c r="G4623" s="8" t="str">
        <f t="shared" si="7"/>
        <v>གཅིག་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</v>
      </c>
      <c r="N4623" s="7" t="s">
        <v>5636</v>
      </c>
      <c r="O4623" s="7">
        <v>3.0</v>
      </c>
      <c r="P4623" s="12" t="s">
        <v>5637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</v>
      </c>
      <c r="N4624" s="7" t="s">
        <v>5636</v>
      </c>
      <c r="O4624" s="7">
        <v>4.0</v>
      </c>
      <c r="P4624" s="12" t="s">
        <v>5638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2a</v>
      </c>
      <c r="G4625" s="8" t="str">
        <f t="shared" si="7"/>
        <v>གཉིས་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</v>
      </c>
      <c r="N4625" s="7" t="s">
        <v>5636</v>
      </c>
      <c r="O4625" s="7">
        <v>5.0</v>
      </c>
      <c r="P4625" s="12" t="s">
        <v>5639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</v>
      </c>
      <c r="N4626" s="7" t="s">
        <v>5636</v>
      </c>
      <c r="O4626" s="7">
        <v>6.0</v>
      </c>
      <c r="P4626" s="12" t="s">
        <v>5640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3a</v>
      </c>
      <c r="G4627" s="8" t="str">
        <f t="shared" si="7"/>
        <v>གསུམ་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</v>
      </c>
      <c r="N4627" s="7" t="s">
        <v>5636</v>
      </c>
      <c r="O4627" s="7">
        <v>7.0</v>
      </c>
      <c r="P4627" s="12" t="s">
        <v>5641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3b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6</v>
      </c>
      <c r="N4628" s="7" t="s">
        <v>5636</v>
      </c>
      <c r="O4628" s="7">
        <v>8.0</v>
      </c>
      <c r="P4628" s="12" t="s">
        <v>5642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4a</v>
      </c>
      <c r="G4629" s="8" t="str">
        <f t="shared" si="7"/>
        <v>བཞི་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7</v>
      </c>
      <c r="N4629" s="7" t="s">
        <v>5636</v>
      </c>
      <c r="O4629" s="7">
        <v>9.0</v>
      </c>
      <c r="P4629" s="12" t="s">
        <v>5643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4b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8</v>
      </c>
      <c r="N4630" s="7" t="s">
        <v>5636</v>
      </c>
      <c r="O4630" s="7">
        <v>10.0</v>
      </c>
      <c r="P4630" s="12" t="s">
        <v>5644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5a</v>
      </c>
      <c r="G4631" s="8" t="str">
        <f t="shared" si="7"/>
        <v>ལྔ་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9</v>
      </c>
      <c r="N4631" s="7" t="s">
        <v>5636</v>
      </c>
      <c r="O4631" s="7">
        <v>11.0</v>
      </c>
      <c r="P4631" s="12" t="s">
        <v>5645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5b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10</v>
      </c>
      <c r="N4632" s="7" t="s">
        <v>5636</v>
      </c>
      <c r="O4632" s="7">
        <v>12.0</v>
      </c>
      <c r="P4632" s="12" t="s">
        <v>5646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6a</v>
      </c>
      <c r="G4633" s="8" t="str">
        <f t="shared" si="7"/>
        <v>དྲུག་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11</v>
      </c>
      <c r="N4633" s="7" t="s">
        <v>5636</v>
      </c>
      <c r="O4633" s="7">
        <v>13.0</v>
      </c>
      <c r="P4633" s="12" t="s">
        <v>5647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6b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12</v>
      </c>
      <c r="N4634" s="7" t="s">
        <v>5636</v>
      </c>
      <c r="O4634" s="7">
        <v>14.0</v>
      </c>
      <c r="P4634" s="12" t="s">
        <v>5648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7a</v>
      </c>
      <c r="G4635" s="8" t="str">
        <f t="shared" si="7"/>
        <v>བདུན་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13</v>
      </c>
      <c r="N4635" s="7" t="s">
        <v>5636</v>
      </c>
      <c r="O4635" s="7">
        <v>15.0</v>
      </c>
      <c r="P4635" s="12" t="s">
        <v>5649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7b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14</v>
      </c>
      <c r="N4636" s="7" t="s">
        <v>5636</v>
      </c>
      <c r="O4636" s="7">
        <v>16.0</v>
      </c>
      <c r="P4636" s="12" t="s">
        <v>5650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8a</v>
      </c>
      <c r="G4637" s="8" t="str">
        <f t="shared" si="7"/>
        <v>བརྒྱད་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15</v>
      </c>
      <c r="N4637" s="7" t="s">
        <v>5636</v>
      </c>
      <c r="O4637" s="7">
        <v>17.0</v>
      </c>
      <c r="P4637" s="12" t="s">
        <v>5651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8b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16</v>
      </c>
      <c r="N4638" s="7" t="s">
        <v>5636</v>
      </c>
      <c r="O4638" s="7">
        <v>18.0</v>
      </c>
      <c r="P4638" s="12" t="s">
        <v>5652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9a</v>
      </c>
      <c r="G4639" s="8" t="str">
        <f t="shared" si="7"/>
        <v>དགུ་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17</v>
      </c>
      <c r="N4639" s="7" t="s">
        <v>5636</v>
      </c>
      <c r="O4639" s="7">
        <v>19.0</v>
      </c>
      <c r="P4639" s="12" t="s">
        <v>5653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9b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18</v>
      </c>
      <c r="N4640" s="7" t="s">
        <v>5636</v>
      </c>
      <c r="O4640" s="7">
        <v>20.0</v>
      </c>
      <c r="P4640" s="12" t="s">
        <v>5654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10a</v>
      </c>
      <c r="G4641" s="8" t="str">
        <f t="shared" si="7"/>
        <v>བཅུ་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19</v>
      </c>
      <c r="N4641" s="7" t="s">
        <v>5636</v>
      </c>
      <c r="O4641" s="7">
        <v>21.0</v>
      </c>
      <c r="P4641" s="12" t="s">
        <v>5655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10b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20</v>
      </c>
      <c r="N4642" s="7" t="s">
        <v>5636</v>
      </c>
      <c r="O4642" s="7">
        <v>22.0</v>
      </c>
      <c r="P4642" s="12" t="s">
        <v>5656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11a</v>
      </c>
      <c r="G4643" s="8" t="str">
        <f t="shared" si="7"/>
        <v>བཅུ་གཅིག་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21</v>
      </c>
      <c r="N4643" s="7" t="s">
        <v>5636</v>
      </c>
      <c r="O4643" s="7">
        <v>23.0</v>
      </c>
      <c r="P4643" s="12" t="s">
        <v>5657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11b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22</v>
      </c>
      <c r="N4644" s="7" t="s">
        <v>5636</v>
      </c>
      <c r="O4644" s="7">
        <v>24.0</v>
      </c>
      <c r="P4644" s="12" t="s">
        <v>5658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12a</v>
      </c>
      <c r="G4645" s="8" t="str">
        <f t="shared" si="7"/>
        <v>བཅུ་གཉིས་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23</v>
      </c>
      <c r="N4645" s="7" t="s">
        <v>5636</v>
      </c>
      <c r="O4645" s="7">
        <v>25.0</v>
      </c>
      <c r="P4645" s="12" t="s">
        <v>5659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12b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24</v>
      </c>
      <c r="N4646" s="7" t="s">
        <v>5636</v>
      </c>
      <c r="O4646" s="7">
        <v>26.0</v>
      </c>
      <c r="P4646" s="12" t="s">
        <v>5660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13a</v>
      </c>
      <c r="G4647" s="8" t="str">
        <f t="shared" si="7"/>
        <v>བཅུ་གསུམ་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25</v>
      </c>
      <c r="N4647" s="7" t="s">
        <v>5636</v>
      </c>
      <c r="O4647" s="7">
        <v>27.0</v>
      </c>
      <c r="P4647" s="12" t="s">
        <v>5661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13b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26</v>
      </c>
      <c r="N4648" s="7" t="s">
        <v>5636</v>
      </c>
      <c r="O4648" s="7">
        <v>28.0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14a</v>
      </c>
      <c r="G4649" s="8" t="str">
        <f t="shared" si="7"/>
        <v>བཅུ་བཞི་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27</v>
      </c>
      <c r="N4649" s="7" t="s">
        <v>5636</v>
      </c>
      <c r="O4649" s="7">
        <v>29.0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14b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28</v>
      </c>
      <c r="N4650" s="7" t="s">
        <v>5636</v>
      </c>
      <c r="O4650" s="7">
        <v>30.0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15a</v>
      </c>
      <c r="G4651" s="8" t="str">
        <f t="shared" si="7"/>
        <v>བཅོ་ལྔ་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29</v>
      </c>
      <c r="N4651" s="7" t="s">
        <v>5636</v>
      </c>
      <c r="O4651" s="7">
        <v>31.0</v>
      </c>
      <c r="P4651" s="12" t="s">
        <v>5665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15b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30</v>
      </c>
      <c r="N4652" s="7" t="s">
        <v>5636</v>
      </c>
      <c r="O4652" s="7">
        <v>32.0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16a</v>
      </c>
      <c r="G4653" s="8" t="str">
        <f t="shared" si="7"/>
        <v>བཅུ་དྲུག་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31</v>
      </c>
      <c r="N4653" s="7" t="s">
        <v>5636</v>
      </c>
      <c r="O4653" s="7">
        <v>33.0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16b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32</v>
      </c>
      <c r="N4654" s="7" t="s">
        <v>5636</v>
      </c>
      <c r="O4654" s="7">
        <v>34.0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17a</v>
      </c>
      <c r="G4655" s="8" t="str">
        <f t="shared" si="7"/>
        <v>བཅུ་བདུན་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33</v>
      </c>
      <c r="N4655" s="7" t="s">
        <v>5636</v>
      </c>
      <c r="O4655" s="7">
        <v>35.0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17b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34</v>
      </c>
      <c r="N4656" s="7" t="s">
        <v>5636</v>
      </c>
      <c r="O4656" s="7">
        <v>36.0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18a</v>
      </c>
      <c r="G4657" s="8" t="str">
        <f t="shared" si="7"/>
        <v>བཅོ་བརྒྱད་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35</v>
      </c>
      <c r="N4657" s="7" t="s">
        <v>5636</v>
      </c>
      <c r="O4657" s="7">
        <v>37.0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18b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36</v>
      </c>
      <c r="N4658" s="7" t="s">
        <v>5636</v>
      </c>
      <c r="O4658" s="7">
        <v>38.0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19a</v>
      </c>
      <c r="G4659" s="8" t="str">
        <f t="shared" si="7"/>
        <v>བཅུ་དགུ་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37</v>
      </c>
      <c r="N4659" s="7" t="s">
        <v>5636</v>
      </c>
      <c r="O4659" s="7">
        <v>39.0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19b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38</v>
      </c>
      <c r="N4660" s="7" t="s">
        <v>5636</v>
      </c>
      <c r="O4660" s="7">
        <v>40.0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20a</v>
      </c>
      <c r="G4661" s="8" t="str">
        <f t="shared" si="7"/>
        <v>ཉི་ཤུ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39</v>
      </c>
      <c r="N4661" s="7" t="s">
        <v>5636</v>
      </c>
      <c r="O4661" s="7">
        <v>41.0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20b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40</v>
      </c>
      <c r="N4662" s="7" t="s">
        <v>5636</v>
      </c>
      <c r="O4662" s="7">
        <v>42.0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21a</v>
      </c>
      <c r="G4663" s="8" t="str">
        <f t="shared" si="7"/>
        <v>ཉེར་གཅིག་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41</v>
      </c>
      <c r="N4663" s="7" t="s">
        <v>5636</v>
      </c>
      <c r="O4663" s="7">
        <v>43.0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21b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42</v>
      </c>
      <c r="N4664" s="7" t="s">
        <v>5636</v>
      </c>
      <c r="O4664" s="7">
        <v>44.0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22a</v>
      </c>
      <c r="G4665" s="8" t="str">
        <f t="shared" si="7"/>
        <v>ཉེར་གཉིས་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43</v>
      </c>
      <c r="N4665" s="7" t="s">
        <v>5636</v>
      </c>
      <c r="O4665" s="7">
        <v>45.0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22b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44</v>
      </c>
      <c r="N4666" s="7" t="s">
        <v>5636</v>
      </c>
      <c r="O4666" s="7">
        <v>46.0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23a</v>
      </c>
      <c r="G4667" s="8" t="str">
        <f t="shared" si="7"/>
        <v>ཉེར་གསུམ་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45</v>
      </c>
      <c r="N4667" s="7" t="s">
        <v>5636</v>
      </c>
      <c r="O4667" s="7">
        <v>47.0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23b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46</v>
      </c>
      <c r="N4668" s="7" t="s">
        <v>5636</v>
      </c>
      <c r="O4668" s="7">
        <v>48.0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24a</v>
      </c>
      <c r="G4669" s="8" t="str">
        <f t="shared" si="7"/>
        <v>ཉེར་བཞི་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47</v>
      </c>
      <c r="N4669" s="7" t="s">
        <v>5636</v>
      </c>
      <c r="O4669" s="7">
        <v>49.0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24b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48</v>
      </c>
      <c r="N4670" s="7" t="s">
        <v>5636</v>
      </c>
      <c r="O4670" s="7">
        <v>50.0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25a</v>
      </c>
      <c r="G4671" s="8" t="str">
        <f t="shared" si="7"/>
        <v>ཉེར་ལྔ་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49</v>
      </c>
      <c r="N4671" s="7" t="s">
        <v>5636</v>
      </c>
      <c r="O4671" s="7">
        <v>51.0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25b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50</v>
      </c>
      <c r="N4672" s="7" t="s">
        <v>5636</v>
      </c>
      <c r="O4672" s="7">
        <v>52.0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26a</v>
      </c>
      <c r="G4673" s="8" t="str">
        <f t="shared" si="7"/>
        <v>ཉེར་དྲུག་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51</v>
      </c>
      <c r="N4673" s="7" t="s">
        <v>5636</v>
      </c>
      <c r="O4673" s="7">
        <v>53.0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26b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52</v>
      </c>
      <c r="N4674" s="7" t="s">
        <v>5636</v>
      </c>
      <c r="O4674" s="7">
        <v>54.0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27a</v>
      </c>
      <c r="G4675" s="8" t="str">
        <f t="shared" si="7"/>
        <v>ཉེར་བདུན་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53</v>
      </c>
      <c r="N4675" s="7" t="s">
        <v>5636</v>
      </c>
      <c r="O4675" s="7">
        <v>55.0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27b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54</v>
      </c>
      <c r="N4676" s="7" t="s">
        <v>5636</v>
      </c>
      <c r="O4676" s="7">
        <v>56.0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28a</v>
      </c>
      <c r="G4677" s="8" t="str">
        <f t="shared" si="7"/>
        <v>ཉེར་བརྒྱད་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55</v>
      </c>
      <c r="N4677" s="7" t="s">
        <v>5636</v>
      </c>
      <c r="O4677" s="7">
        <v>57.0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28b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56</v>
      </c>
      <c r="N4678" s="7" t="s">
        <v>5636</v>
      </c>
      <c r="O4678" s="7">
        <v>58.0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29a</v>
      </c>
      <c r="G4679" s="8" t="str">
        <f t="shared" si="7"/>
        <v>ཉེར་དགུ་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57</v>
      </c>
      <c r="N4679" s="7" t="s">
        <v>5636</v>
      </c>
      <c r="O4679" s="7">
        <v>59.0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29b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58</v>
      </c>
      <c r="N4680" s="7" t="s">
        <v>5636</v>
      </c>
      <c r="O4680" s="7">
        <v>60.0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30a</v>
      </c>
      <c r="G4681" s="8" t="str">
        <f t="shared" si="7"/>
        <v>སུམ་བཅུ་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59</v>
      </c>
      <c r="N4681" s="7" t="s">
        <v>5636</v>
      </c>
      <c r="O4681" s="7">
        <v>61.0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30b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60</v>
      </c>
      <c r="N4682" s="7" t="s">
        <v>5636</v>
      </c>
      <c r="O4682" s="7">
        <v>62.0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31a</v>
      </c>
      <c r="G4683" s="8" t="str">
        <f t="shared" si="7"/>
        <v>སོ་གཅིག་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61</v>
      </c>
      <c r="N4683" s="7" t="s">
        <v>5636</v>
      </c>
      <c r="O4683" s="7">
        <v>63.0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31b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62</v>
      </c>
      <c r="N4684" s="7" t="s">
        <v>5636</v>
      </c>
      <c r="O4684" s="7">
        <v>64.0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32a</v>
      </c>
      <c r="G4685" s="8" t="str">
        <f t="shared" si="7"/>
        <v>སོ་གཉིས་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63</v>
      </c>
      <c r="N4685" s="7" t="s">
        <v>5636</v>
      </c>
      <c r="O4685" s="7">
        <v>65.0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32b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64</v>
      </c>
      <c r="N4686" s="7" t="s">
        <v>5636</v>
      </c>
      <c r="O4686" s="7">
        <v>66.0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33a</v>
      </c>
      <c r="G4687" s="8" t="str">
        <f t="shared" si="7"/>
        <v>སོ་གསུམ་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65</v>
      </c>
      <c r="N4687" s="7" t="s">
        <v>5636</v>
      </c>
      <c r="O4687" s="7">
        <v>67.0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33b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66</v>
      </c>
      <c r="N4688" s="7" t="s">
        <v>5636</v>
      </c>
      <c r="O4688" s="7">
        <v>68.0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34a</v>
      </c>
      <c r="G4689" s="8" t="str">
        <f t="shared" si="7"/>
        <v>སོ་བཞི་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67</v>
      </c>
      <c r="N4689" s="7" t="s">
        <v>5636</v>
      </c>
      <c r="O4689" s="7">
        <v>69.0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34b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68</v>
      </c>
      <c r="N4690" s="7" t="s">
        <v>5636</v>
      </c>
      <c r="O4690" s="7">
        <v>70.0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35a</v>
      </c>
      <c r="G4691" s="8" t="str">
        <f t="shared" si="7"/>
        <v>སོ་ལྔ་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69</v>
      </c>
      <c r="N4691" s="7" t="s">
        <v>5636</v>
      </c>
      <c r="O4691" s="7">
        <v>71.0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35b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70</v>
      </c>
      <c r="N4692" s="7" t="s">
        <v>5636</v>
      </c>
      <c r="O4692" s="7">
        <v>72.0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36a</v>
      </c>
      <c r="G4693" s="8" t="str">
        <f t="shared" si="7"/>
        <v>སོ་དྲུག་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71</v>
      </c>
      <c r="N4693" s="7" t="s">
        <v>5636</v>
      </c>
      <c r="O4693" s="7">
        <v>73.0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36b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72</v>
      </c>
      <c r="N4694" s="7" t="s">
        <v>5636</v>
      </c>
      <c r="O4694" s="7">
        <v>74.0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37a</v>
      </c>
      <c r="G4695" s="8" t="str">
        <f t="shared" si="7"/>
        <v>སོ་བདུན་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73</v>
      </c>
      <c r="N4695" s="7" t="s">
        <v>5636</v>
      </c>
      <c r="O4695" s="7">
        <v>75.0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37b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74</v>
      </c>
      <c r="N4696" s="7" t="s">
        <v>5636</v>
      </c>
      <c r="O4696" s="7">
        <v>76.0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38a</v>
      </c>
      <c r="G4697" s="8" t="str">
        <f t="shared" si="7"/>
        <v>སོ་བརྒྱད་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75</v>
      </c>
      <c r="N4697" s="7" t="s">
        <v>5636</v>
      </c>
      <c r="O4697" s="7">
        <v>77.0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38b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76</v>
      </c>
      <c r="N4698" s="7" t="s">
        <v>5636</v>
      </c>
      <c r="O4698" s="7">
        <v>78.0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39a</v>
      </c>
      <c r="G4699" s="8" t="str">
        <f t="shared" si="7"/>
        <v>སོ་དགུ་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77</v>
      </c>
      <c r="N4699" s="7" t="s">
        <v>5636</v>
      </c>
      <c r="O4699" s="7">
        <v>79.0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39b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78</v>
      </c>
      <c r="N4700" s="7" t="s">
        <v>5636</v>
      </c>
      <c r="O4700" s="7">
        <v>80.0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40a</v>
      </c>
      <c r="G4701" s="8" t="str">
        <f t="shared" si="7"/>
        <v>བཞི་བཅུ་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79</v>
      </c>
      <c r="N4701" s="7" t="s">
        <v>5636</v>
      </c>
      <c r="O4701" s="7">
        <v>81.0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40b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80</v>
      </c>
      <c r="N4702" s="7" t="s">
        <v>5636</v>
      </c>
      <c r="O4702" s="7">
        <v>82.0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41a</v>
      </c>
      <c r="G4703" s="8" t="str">
        <f t="shared" si="7"/>
        <v>ཞེ་གཅིག་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81</v>
      </c>
      <c r="N4703" s="7" t="s">
        <v>5636</v>
      </c>
      <c r="O4703" s="7">
        <v>83.0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41b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82</v>
      </c>
      <c r="N4704" s="7" t="s">
        <v>5636</v>
      </c>
      <c r="O4704" s="7">
        <v>84.0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42a</v>
      </c>
      <c r="G4705" s="8" t="str">
        <f t="shared" si="7"/>
        <v>ཞེ་གཉིས་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83</v>
      </c>
      <c r="N4705" s="7" t="s">
        <v>5636</v>
      </c>
      <c r="O4705" s="7">
        <v>85.0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42b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84</v>
      </c>
      <c r="N4706" s="7" t="s">
        <v>5636</v>
      </c>
      <c r="O4706" s="7">
        <v>86.0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43a</v>
      </c>
      <c r="G4707" s="8" t="str">
        <f t="shared" si="7"/>
        <v>ཞེ་གསུམ་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85</v>
      </c>
      <c r="N4707" s="7" t="s">
        <v>5636</v>
      </c>
      <c r="O4707" s="7">
        <v>87.0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43b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86</v>
      </c>
      <c r="N4708" s="7" t="s">
        <v>5636</v>
      </c>
      <c r="O4708" s="7">
        <v>88.0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44a</v>
      </c>
      <c r="G4709" s="8" t="str">
        <f t="shared" si="7"/>
        <v>ཞེ་བཞི་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87</v>
      </c>
      <c r="N4709" s="7" t="s">
        <v>5636</v>
      </c>
      <c r="O4709" s="7">
        <v>89.0</v>
      </c>
      <c r="P4709" s="12" t="s">
        <v>5723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44b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88</v>
      </c>
      <c r="N4710" s="7" t="s">
        <v>5636</v>
      </c>
      <c r="O4710" s="7">
        <v>90.0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45a</v>
      </c>
      <c r="G4711" s="8" t="str">
        <f t="shared" si="7"/>
        <v>ཞེ་ལྔ་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89</v>
      </c>
      <c r="N4711" s="7" t="s">
        <v>5636</v>
      </c>
      <c r="O4711" s="7">
        <v>91.0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45b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90</v>
      </c>
      <c r="N4712" s="7" t="s">
        <v>5636</v>
      </c>
      <c r="O4712" s="7">
        <v>92.0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46a</v>
      </c>
      <c r="G4713" s="8" t="str">
        <f t="shared" si="7"/>
        <v>ཞེ་དྲུག་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91</v>
      </c>
      <c r="N4713" s="7" t="s">
        <v>5636</v>
      </c>
      <c r="O4713" s="7">
        <v>93.0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46b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92</v>
      </c>
      <c r="N4714" s="7" t="s">
        <v>5636</v>
      </c>
      <c r="O4714" s="7">
        <v>94.0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47a</v>
      </c>
      <c r="G4715" s="8" t="str">
        <f t="shared" si="7"/>
        <v>ཞེ་བདུན་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93</v>
      </c>
      <c r="N4715" s="7" t="s">
        <v>5636</v>
      </c>
      <c r="O4715" s="7">
        <v>95.0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47b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94</v>
      </c>
      <c r="N4716" s="7" t="s">
        <v>5636</v>
      </c>
      <c r="O4716" s="7">
        <v>96.0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48a</v>
      </c>
      <c r="G4717" s="8" t="str">
        <f t="shared" si="7"/>
        <v>ཞེ་བརྒྱད་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95</v>
      </c>
      <c r="N4717" s="7" t="s">
        <v>5636</v>
      </c>
      <c r="O4717" s="7">
        <v>97.0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48b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96</v>
      </c>
      <c r="N4718" s="7" t="s">
        <v>5636</v>
      </c>
      <c r="O4718" s="7">
        <v>98.0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49a</v>
      </c>
      <c r="G4719" s="8" t="str">
        <f t="shared" si="7"/>
        <v>ཞེ་དགུ་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97</v>
      </c>
      <c r="N4719" s="7" t="s">
        <v>5636</v>
      </c>
      <c r="O4719" s="7">
        <v>99.0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49b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98</v>
      </c>
      <c r="N4720" s="7" t="s">
        <v>5636</v>
      </c>
      <c r="O4720" s="7">
        <v>100.0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50a</v>
      </c>
      <c r="G4721" s="8" t="str">
        <f t="shared" si="7"/>
        <v>ལྔ་བཅུ་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99</v>
      </c>
      <c r="N4721" s="7" t="s">
        <v>5636</v>
      </c>
      <c r="O4721" s="7">
        <v>101.0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50b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100</v>
      </c>
      <c r="N4722" s="7" t="s">
        <v>5636</v>
      </c>
      <c r="O4722" s="7">
        <v>102.0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51a</v>
      </c>
      <c r="G4723" s="8" t="str">
        <f t="shared" si="7"/>
        <v>ང་གཅིག་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101</v>
      </c>
      <c r="N4723" s="7" t="s">
        <v>5636</v>
      </c>
      <c r="O4723" s="7">
        <v>103.0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51b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102</v>
      </c>
      <c r="N4724" s="7" t="s">
        <v>5636</v>
      </c>
      <c r="O4724" s="7">
        <v>104.0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52a</v>
      </c>
      <c r="G4725" s="8" t="str">
        <f t="shared" si="7"/>
        <v>ང་གཉིས་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103</v>
      </c>
      <c r="N4725" s="7" t="s">
        <v>5636</v>
      </c>
      <c r="O4725" s="7">
        <v>105.0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52b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104</v>
      </c>
      <c r="N4726" s="7" t="s">
        <v>5636</v>
      </c>
      <c r="O4726" s="7">
        <v>106.0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53a</v>
      </c>
      <c r="G4727" s="8" t="str">
        <f t="shared" si="7"/>
        <v>ང་གསུམ་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105</v>
      </c>
      <c r="N4727" s="7" t="s">
        <v>5636</v>
      </c>
      <c r="O4727" s="7">
        <v>107.0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53b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106</v>
      </c>
      <c r="N4728" s="7" t="s">
        <v>5636</v>
      </c>
      <c r="O4728" s="7">
        <v>108.0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54a</v>
      </c>
      <c r="G4729" s="8" t="str">
        <f t="shared" si="7"/>
        <v>ང་བཞི་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107</v>
      </c>
      <c r="N4729" s="7" t="s">
        <v>5636</v>
      </c>
      <c r="O4729" s="7">
        <v>109.0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54b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108</v>
      </c>
      <c r="N4730" s="7" t="s">
        <v>5636</v>
      </c>
      <c r="O4730" s="7">
        <v>110.0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55a</v>
      </c>
      <c r="G4731" s="8" t="str">
        <f t="shared" si="7"/>
        <v>ང་ལྔ་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109</v>
      </c>
      <c r="N4731" s="7" t="s">
        <v>5636</v>
      </c>
      <c r="O4731" s="7">
        <v>111.0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55b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110</v>
      </c>
      <c r="N4732" s="7" t="s">
        <v>5636</v>
      </c>
      <c r="O4732" s="7">
        <v>112.0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56a</v>
      </c>
      <c r="G4733" s="8" t="str">
        <f t="shared" si="7"/>
        <v>ང་དྲུག་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111</v>
      </c>
      <c r="N4733" s="7" t="s">
        <v>5636</v>
      </c>
      <c r="O4733" s="7">
        <v>113.0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56b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112</v>
      </c>
      <c r="N4734" s="7" t="s">
        <v>5636</v>
      </c>
      <c r="O4734" s="7">
        <v>114.0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57a</v>
      </c>
      <c r="G4735" s="8" t="str">
        <f t="shared" si="7"/>
        <v>ང་བདུན་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113</v>
      </c>
      <c r="N4735" s="7" t="s">
        <v>5636</v>
      </c>
      <c r="O4735" s="7">
        <v>115.0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57b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114</v>
      </c>
      <c r="N4736" s="7" t="s">
        <v>5636</v>
      </c>
      <c r="O4736" s="7">
        <v>116.0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58a</v>
      </c>
      <c r="G4737" s="8" t="str">
        <f t="shared" si="7"/>
        <v>ང་བརྒྱད་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115</v>
      </c>
      <c r="N4737" s="7" t="s">
        <v>5636</v>
      </c>
      <c r="O4737" s="7">
        <v>117.0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58b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116</v>
      </c>
      <c r="N4738" s="7" t="s">
        <v>5636</v>
      </c>
      <c r="O4738" s="7">
        <v>118.0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59a</v>
      </c>
      <c r="G4739" s="8" t="str">
        <f t="shared" si="7"/>
        <v>ང་དགུ་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117</v>
      </c>
      <c r="N4739" s="7" t="s">
        <v>5636</v>
      </c>
      <c r="O4739" s="7">
        <v>119.0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59b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118</v>
      </c>
      <c r="N4740" s="7" t="s">
        <v>5636</v>
      </c>
      <c r="O4740" s="7">
        <v>120.0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60a</v>
      </c>
      <c r="G4741" s="8" t="str">
        <f t="shared" si="7"/>
        <v>དྲུག་བཅུ་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119</v>
      </c>
      <c r="N4741" s="7" t="s">
        <v>5636</v>
      </c>
      <c r="O4741" s="7">
        <v>121.0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60b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120</v>
      </c>
      <c r="N4742" s="7" t="s">
        <v>5636</v>
      </c>
      <c r="O4742" s="7">
        <v>122.0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61a</v>
      </c>
      <c r="G4743" s="8" t="str">
        <f t="shared" si="7"/>
        <v>རེ་གཅིག་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121</v>
      </c>
      <c r="N4743" s="7" t="s">
        <v>5636</v>
      </c>
      <c r="O4743" s="7">
        <v>123.0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61b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122</v>
      </c>
      <c r="N4744" s="7" t="s">
        <v>5636</v>
      </c>
      <c r="O4744" s="7">
        <v>124.0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62a</v>
      </c>
      <c r="G4745" s="8" t="str">
        <f t="shared" si="7"/>
        <v>རེ་གཉིས་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123</v>
      </c>
      <c r="N4745" s="7" t="s">
        <v>5636</v>
      </c>
      <c r="O4745" s="7">
        <v>125.0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62b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124</v>
      </c>
      <c r="N4746" s="7" t="s">
        <v>5636</v>
      </c>
      <c r="O4746" s="7">
        <v>126.0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63a</v>
      </c>
      <c r="G4747" s="8" t="str">
        <f t="shared" si="7"/>
        <v>རེ་གསུམ་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125</v>
      </c>
      <c r="N4747" s="7" t="s">
        <v>5636</v>
      </c>
      <c r="O4747" s="7">
        <v>127.0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63b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126</v>
      </c>
      <c r="N4748" s="7" t="s">
        <v>5636</v>
      </c>
      <c r="O4748" s="7">
        <v>128.0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64a</v>
      </c>
      <c r="G4749" s="8" t="str">
        <f t="shared" si="7"/>
        <v>རེ་བཞི་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127</v>
      </c>
      <c r="N4749" s="7" t="s">
        <v>5636</v>
      </c>
      <c r="O4749" s="7">
        <v>129.0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64b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128</v>
      </c>
      <c r="N4750" s="7" t="s">
        <v>5636</v>
      </c>
      <c r="O4750" s="7">
        <v>130.0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65a</v>
      </c>
      <c r="G4751" s="8" t="str">
        <f t="shared" si="7"/>
        <v>རེ་ལྔ་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129</v>
      </c>
      <c r="N4751" s="7" t="s">
        <v>5636</v>
      </c>
      <c r="O4751" s="7">
        <v>131.0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65b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130</v>
      </c>
      <c r="N4752" s="7" t="s">
        <v>5636</v>
      </c>
      <c r="O4752" s="7">
        <v>132.0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66a</v>
      </c>
      <c r="G4753" s="8" t="str">
        <f t="shared" si="7"/>
        <v>རེ་དྲུག་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131</v>
      </c>
      <c r="N4753" s="7" t="s">
        <v>5636</v>
      </c>
      <c r="O4753" s="7">
        <v>133.0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66b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132</v>
      </c>
      <c r="N4754" s="7" t="s">
        <v>5636</v>
      </c>
      <c r="O4754" s="7">
        <v>134.0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67a</v>
      </c>
      <c r="G4755" s="8" t="str">
        <f t="shared" si="7"/>
        <v>རེ་བདུན་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133</v>
      </c>
      <c r="N4755" s="7" t="s">
        <v>5636</v>
      </c>
      <c r="O4755" s="7">
        <v>135.0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67b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134</v>
      </c>
      <c r="N4756" s="7" t="s">
        <v>5636</v>
      </c>
      <c r="O4756" s="7">
        <v>136.0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68a</v>
      </c>
      <c r="G4757" s="8" t="str">
        <f t="shared" si="7"/>
        <v>རེ་བརྒྱད་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135</v>
      </c>
      <c r="N4757" s="7" t="s">
        <v>5636</v>
      </c>
      <c r="O4757" s="7">
        <v>137.0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68b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136</v>
      </c>
      <c r="N4758" s="7" t="s">
        <v>5636</v>
      </c>
      <c r="O4758" s="7">
        <v>138.0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69a</v>
      </c>
      <c r="G4759" s="8" t="str">
        <f t="shared" si="7"/>
        <v>རེ་དགུ་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137</v>
      </c>
      <c r="N4759" s="7" t="s">
        <v>5636</v>
      </c>
      <c r="O4759" s="7">
        <v>139.0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69b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138</v>
      </c>
      <c r="N4760" s="7" t="s">
        <v>5636</v>
      </c>
      <c r="O4760" s="7">
        <v>140.0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70a</v>
      </c>
      <c r="G4761" s="8" t="str">
        <f t="shared" si="7"/>
        <v>བདུན་བཅུ་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139</v>
      </c>
      <c r="N4761" s="7" t="s">
        <v>5636</v>
      </c>
      <c r="O4761" s="7">
        <v>141.0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70b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140</v>
      </c>
      <c r="N4762" s="7" t="s">
        <v>5636</v>
      </c>
      <c r="O4762" s="7">
        <v>142.0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71a</v>
      </c>
      <c r="G4763" s="8" t="str">
        <f t="shared" si="7"/>
        <v>དོན་གཅིག་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141</v>
      </c>
      <c r="N4763" s="7" t="s">
        <v>5636</v>
      </c>
      <c r="O4763" s="7">
        <v>143.0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71b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142</v>
      </c>
      <c r="N4764" s="7" t="s">
        <v>5636</v>
      </c>
      <c r="O4764" s="7">
        <v>144.0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72a</v>
      </c>
      <c r="G4765" s="8" t="str">
        <f t="shared" si="7"/>
        <v>དོན་གཉིས་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143</v>
      </c>
      <c r="N4765" s="7" t="s">
        <v>5636</v>
      </c>
      <c r="O4765" s="7">
        <v>145.0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72b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144</v>
      </c>
      <c r="N4766" s="7" t="s">
        <v>5636</v>
      </c>
      <c r="O4766" s="7">
        <v>146.0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73a</v>
      </c>
      <c r="G4767" s="8" t="str">
        <f t="shared" si="7"/>
        <v>དོན་གསུམ་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145</v>
      </c>
      <c r="N4767" s="7" t="s">
        <v>5636</v>
      </c>
      <c r="O4767" s="7">
        <v>147.0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73b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146</v>
      </c>
      <c r="N4768" s="7" t="s">
        <v>5636</v>
      </c>
      <c r="O4768" s="7">
        <v>148.0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74a</v>
      </c>
      <c r="G4769" s="8" t="str">
        <f t="shared" si="7"/>
        <v>དོན་བཞི་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147</v>
      </c>
      <c r="N4769" s="7" t="s">
        <v>5636</v>
      </c>
      <c r="O4769" s="7">
        <v>149.0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74b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148</v>
      </c>
      <c r="N4770" s="7" t="s">
        <v>5636</v>
      </c>
      <c r="O4770" s="7">
        <v>150.0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75a</v>
      </c>
      <c r="G4771" s="8" t="str">
        <f t="shared" si="7"/>
        <v>དོན་ལྔ་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149</v>
      </c>
      <c r="N4771" s="7" t="s">
        <v>5636</v>
      </c>
      <c r="O4771" s="7">
        <v>151.0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75b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150</v>
      </c>
      <c r="N4772" s="7" t="s">
        <v>5636</v>
      </c>
      <c r="O4772" s="7">
        <v>152.0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76a</v>
      </c>
      <c r="G4773" s="8" t="str">
        <f t="shared" si="7"/>
        <v>དོན་དྲུག་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151</v>
      </c>
      <c r="N4773" s="7" t="s">
        <v>5636</v>
      </c>
      <c r="O4773" s="7">
        <v>153.0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76b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152</v>
      </c>
      <c r="N4774" s="7" t="s">
        <v>5636</v>
      </c>
      <c r="O4774" s="7">
        <v>154.0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77a</v>
      </c>
      <c r="G4775" s="8" t="str">
        <f t="shared" si="7"/>
        <v>དོན་བདུན་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153</v>
      </c>
      <c r="N4775" s="7" t="s">
        <v>5636</v>
      </c>
      <c r="O4775" s="7">
        <v>155.0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77b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154</v>
      </c>
      <c r="N4776" s="7" t="s">
        <v>5636</v>
      </c>
      <c r="O4776" s="7">
        <v>156.0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78a</v>
      </c>
      <c r="G4777" s="8" t="str">
        <f t="shared" si="7"/>
        <v>དོན་བརྒྱད་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155</v>
      </c>
      <c r="N4777" s="7" t="s">
        <v>5636</v>
      </c>
      <c r="O4777" s="7">
        <v>157.0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78b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156</v>
      </c>
      <c r="N4778" s="7" t="s">
        <v>5636</v>
      </c>
      <c r="O4778" s="7">
        <v>158.0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79a</v>
      </c>
      <c r="G4779" s="8" t="str">
        <f t="shared" si="7"/>
        <v>དོན་དགུ་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157</v>
      </c>
      <c r="N4779" s="7" t="s">
        <v>5636</v>
      </c>
      <c r="O4779" s="7">
        <v>159.0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79b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158</v>
      </c>
      <c r="N4780" s="7" t="s">
        <v>5636</v>
      </c>
      <c r="O4780" s="7">
        <v>160.0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80a</v>
      </c>
      <c r="G4781" s="8" t="str">
        <f t="shared" si="7"/>
        <v>བརྒྱད་བཅུ་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159</v>
      </c>
      <c r="N4781" s="7" t="s">
        <v>5636</v>
      </c>
      <c r="O4781" s="7">
        <v>161.0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80b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160</v>
      </c>
      <c r="N4782" s="7" t="s">
        <v>5636</v>
      </c>
      <c r="O4782" s="7">
        <v>162.0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81a</v>
      </c>
      <c r="G4783" s="8" t="str">
        <f t="shared" si="7"/>
        <v>གྱ་གཅིག་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161</v>
      </c>
      <c r="N4783" s="7" t="s">
        <v>5636</v>
      </c>
      <c r="O4783" s="7">
        <v>163.0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81b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162</v>
      </c>
      <c r="N4784" s="7" t="s">
        <v>5636</v>
      </c>
      <c r="O4784" s="7">
        <v>164.0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82a</v>
      </c>
      <c r="G4785" s="8" t="str">
        <f t="shared" si="7"/>
        <v>གྱ་གཉིས་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163</v>
      </c>
      <c r="N4785" s="7" t="s">
        <v>5636</v>
      </c>
      <c r="O4785" s="7">
        <v>165.0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82b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164</v>
      </c>
      <c r="N4786" s="7" t="s">
        <v>5636</v>
      </c>
      <c r="O4786" s="7">
        <v>166.0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83a</v>
      </c>
      <c r="G4787" s="8" t="str">
        <f t="shared" si="7"/>
        <v>གྱ་གསུམ་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165</v>
      </c>
      <c r="N4787" s="7" t="s">
        <v>5636</v>
      </c>
      <c r="O4787" s="7">
        <v>167.0</v>
      </c>
      <c r="P4787" s="12" t="s">
        <v>5801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83b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166</v>
      </c>
      <c r="N4788" s="7" t="s">
        <v>5636</v>
      </c>
      <c r="O4788" s="7">
        <v>168.0</v>
      </c>
      <c r="P4788" s="12" t="s">
        <v>5802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84a</v>
      </c>
      <c r="G4789" s="8" t="str">
        <f t="shared" si="7"/>
        <v>གྱ་བཞི་</v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167</v>
      </c>
      <c r="N4789" s="7" t="s">
        <v>5636</v>
      </c>
      <c r="O4789" s="7">
        <v>169.0</v>
      </c>
      <c r="P4789" s="12" t="s">
        <v>5803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84b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168</v>
      </c>
      <c r="N4790" s="7" t="s">
        <v>5636</v>
      </c>
      <c r="O4790" s="7">
        <v>170.0</v>
      </c>
      <c r="P4790" s="12" t="s">
        <v>5804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85a</v>
      </c>
      <c r="G4791" s="8" t="str">
        <f t="shared" si="7"/>
        <v>གྱ་ལྔ་</v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169</v>
      </c>
      <c r="N4791" s="7" t="s">
        <v>5636</v>
      </c>
      <c r="O4791" s="7">
        <v>171.0</v>
      </c>
      <c r="P4791" s="12" t="s">
        <v>5805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85b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170</v>
      </c>
      <c r="N4792" s="7" t="s">
        <v>5636</v>
      </c>
      <c r="O4792" s="7">
        <v>172.0</v>
      </c>
      <c r="P4792" s="12" t="s">
        <v>5806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86a</v>
      </c>
      <c r="G4793" s="8" t="str">
        <f t="shared" si="7"/>
        <v>གྱ་དྲུག་</v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171</v>
      </c>
      <c r="N4793" s="7" t="s">
        <v>5636</v>
      </c>
      <c r="O4793" s="7">
        <v>173.0</v>
      </c>
      <c r="P4793" s="12" t="s">
        <v>5807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86b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172</v>
      </c>
      <c r="N4794" s="7" t="s">
        <v>5636</v>
      </c>
      <c r="O4794" s="7">
        <v>174.0</v>
      </c>
      <c r="P4794" s="12" t="s">
        <v>5808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87a</v>
      </c>
      <c r="G4795" s="8" t="str">
        <f t="shared" si="7"/>
        <v>གྱ་བདུན་</v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173</v>
      </c>
      <c r="N4795" s="7" t="s">
        <v>5636</v>
      </c>
      <c r="O4795" s="7">
        <v>175.0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87b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174</v>
      </c>
      <c r="N4796" s="7" t="s">
        <v>5636</v>
      </c>
      <c r="O4796" s="7">
        <v>176.0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88a</v>
      </c>
      <c r="G4797" s="8" t="str">
        <f t="shared" si="7"/>
        <v>གྱ་བརྒྱད་</v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175</v>
      </c>
      <c r="N4797" s="7" t="s">
        <v>5636</v>
      </c>
      <c r="O4797" s="7">
        <v>177.0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88b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176</v>
      </c>
      <c r="N4798" s="7" t="s">
        <v>5636</v>
      </c>
      <c r="O4798" s="7">
        <v>178.0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89a</v>
      </c>
      <c r="G4799" s="8" t="str">
        <f t="shared" si="7"/>
        <v>གྱ་དགུ་</v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177</v>
      </c>
      <c r="N4799" s="7" t="s">
        <v>5636</v>
      </c>
      <c r="O4799" s="7">
        <v>179.0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89b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178</v>
      </c>
      <c r="N4800" s="7" t="s">
        <v>5636</v>
      </c>
      <c r="O4800" s="7">
        <v>180.0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90a</v>
      </c>
      <c r="G4801" s="8" t="str">
        <f t="shared" si="7"/>
        <v>དགུ་བཅུ་</v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179</v>
      </c>
      <c r="N4801" s="7" t="s">
        <v>5636</v>
      </c>
      <c r="O4801" s="7">
        <v>181.0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90b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180</v>
      </c>
      <c r="N4802" s="7" t="s">
        <v>5636</v>
      </c>
      <c r="O4802" s="7">
        <v>182.0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91a</v>
      </c>
      <c r="G4803" s="8" t="str">
        <f t="shared" si="7"/>
        <v>གོ་གཅིག་</v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181</v>
      </c>
      <c r="N4803" s="7" t="s">
        <v>5636</v>
      </c>
      <c r="O4803" s="7">
        <v>183.0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91b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182</v>
      </c>
      <c r="N4804" s="7" t="s">
        <v>5636</v>
      </c>
      <c r="O4804" s="7">
        <v>184.0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92a</v>
      </c>
      <c r="G4805" s="8" t="str">
        <f t="shared" si="7"/>
        <v>གོ་གཉིས་</v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183</v>
      </c>
      <c r="N4805" s="7" t="s">
        <v>5636</v>
      </c>
      <c r="O4805" s="7">
        <v>185.0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92b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184</v>
      </c>
      <c r="N4806" s="7" t="s">
        <v>5636</v>
      </c>
      <c r="O4806" s="7">
        <v>186.0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93a</v>
      </c>
      <c r="G4807" s="8" t="str">
        <f t="shared" si="7"/>
        <v>གོ་གསུམ་</v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185</v>
      </c>
      <c r="N4807" s="7" t="s">
        <v>5636</v>
      </c>
      <c r="O4807" s="7">
        <v>187.0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93b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186</v>
      </c>
      <c r="N4808" s="7" t="s">
        <v>5636</v>
      </c>
      <c r="O4808" s="7">
        <v>188.0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94a</v>
      </c>
      <c r="G4809" s="8" t="str">
        <f t="shared" si="7"/>
        <v>གོ་བཞི་</v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187</v>
      </c>
      <c r="N4809" s="7" t="s">
        <v>5636</v>
      </c>
      <c r="O4809" s="7">
        <v>189.0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94b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188</v>
      </c>
      <c r="N4810" s="7" t="s">
        <v>5636</v>
      </c>
      <c r="O4810" s="7">
        <v>190.0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95a</v>
      </c>
      <c r="G4811" s="8" t="str">
        <f t="shared" si="7"/>
        <v>གོ་ལྔ་</v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189</v>
      </c>
      <c r="N4811" s="7" t="s">
        <v>5636</v>
      </c>
      <c r="O4811" s="7">
        <v>191.0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95b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190</v>
      </c>
      <c r="N4812" s="7" t="s">
        <v>5636</v>
      </c>
      <c r="O4812" s="7">
        <v>192.0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96a</v>
      </c>
      <c r="G4813" s="8" t="str">
        <f t="shared" si="7"/>
        <v>གོ་དྲུག་</v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191</v>
      </c>
      <c r="N4813" s="7" t="s">
        <v>5636</v>
      </c>
      <c r="O4813" s="7">
        <v>193.0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96b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192</v>
      </c>
      <c r="N4814" s="7" t="s">
        <v>5636</v>
      </c>
      <c r="O4814" s="7">
        <v>194.0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97a</v>
      </c>
      <c r="G4815" s="8" t="str">
        <f t="shared" si="7"/>
        <v>གོ་བདུན་</v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193</v>
      </c>
      <c r="N4815" s="7" t="s">
        <v>5636</v>
      </c>
      <c r="O4815" s="7">
        <v>195.0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97b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194</v>
      </c>
      <c r="N4816" s="7" t="s">
        <v>5636</v>
      </c>
      <c r="O4816" s="7">
        <v>196.0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98a</v>
      </c>
      <c r="G4817" s="8" t="str">
        <f t="shared" si="7"/>
        <v>གོ་བརྒྱད་</v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195</v>
      </c>
      <c r="N4817" s="7" t="s">
        <v>5636</v>
      </c>
      <c r="O4817" s="7">
        <v>197.0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98b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196</v>
      </c>
      <c r="N4818" s="7" t="s">
        <v>5636</v>
      </c>
      <c r="O4818" s="7">
        <v>198.0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99a</v>
      </c>
      <c r="G4819" s="8" t="str">
        <f t="shared" si="7"/>
        <v>གོ་དགུ་</v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197</v>
      </c>
      <c r="N4819" s="7" t="s">
        <v>5636</v>
      </c>
      <c r="O4819" s="7">
        <v>199.0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99b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198</v>
      </c>
      <c r="N4820" s="7" t="s">
        <v>5636</v>
      </c>
      <c r="O4820" s="7">
        <v>200.0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100a</v>
      </c>
      <c r="G4821" s="8" t="str">
        <f t="shared" si="7"/>
        <v>བརྒྱ་</v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199</v>
      </c>
      <c r="N4821" s="7" t="s">
        <v>5636</v>
      </c>
      <c r="O4821" s="7">
        <v>201.0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100b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200</v>
      </c>
      <c r="N4822" s="7" t="s">
        <v>5636</v>
      </c>
      <c r="O4822" s="7">
        <v>202.0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101a</v>
      </c>
      <c r="G4823" s="8" t="str">
        <f t="shared" si="7"/>
        <v>བརྒྱ་ གཅིག་</v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201</v>
      </c>
      <c r="N4823" s="7" t="s">
        <v>5636</v>
      </c>
      <c r="O4823" s="7">
        <v>203.0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101b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202</v>
      </c>
      <c r="N4824" s="7" t="s">
        <v>5636</v>
      </c>
      <c r="O4824" s="7">
        <v>204.0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102a</v>
      </c>
      <c r="G4825" s="8" t="str">
        <f t="shared" si="7"/>
        <v>བརྒྱ་ གཉིས་</v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203</v>
      </c>
      <c r="N4825" s="7" t="s">
        <v>5636</v>
      </c>
      <c r="O4825" s="7">
        <v>205.0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102b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204</v>
      </c>
      <c r="N4826" s="7" t="s">
        <v>5636</v>
      </c>
      <c r="O4826" s="7">
        <v>206.0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103a</v>
      </c>
      <c r="G4827" s="8" t="str">
        <f t="shared" si="7"/>
        <v>བརྒྱ་ གསུམ་</v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205</v>
      </c>
      <c r="N4827" s="7" t="s">
        <v>5636</v>
      </c>
      <c r="O4827" s="7">
        <v>207.0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103b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206</v>
      </c>
      <c r="N4828" s="7" t="s">
        <v>5636</v>
      </c>
      <c r="O4828" s="7">
        <v>208.0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104a</v>
      </c>
      <c r="G4829" s="8" t="str">
        <f t="shared" si="7"/>
        <v>བརྒྱ་ བཞི་</v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207</v>
      </c>
      <c r="N4829" s="7" t="s">
        <v>5636</v>
      </c>
      <c r="O4829" s="7">
        <v>209.0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104b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208</v>
      </c>
      <c r="N4830" s="7" t="s">
        <v>5636</v>
      </c>
      <c r="O4830" s="7">
        <v>210.0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105a</v>
      </c>
      <c r="G4831" s="8" t="str">
        <f t="shared" si="7"/>
        <v>བརྒྱ་ ལྔ་</v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209</v>
      </c>
      <c r="N4831" s="7" t="s">
        <v>5636</v>
      </c>
      <c r="O4831" s="7">
        <v>211.0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105b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210</v>
      </c>
      <c r="N4832" s="7" t="s">
        <v>5636</v>
      </c>
      <c r="O4832" s="7">
        <v>212.0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106a</v>
      </c>
      <c r="G4833" s="8" t="str">
        <f t="shared" si="7"/>
        <v>བརྒྱ་ དྲུག་</v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211</v>
      </c>
      <c r="N4833" s="7" t="s">
        <v>5636</v>
      </c>
      <c r="O4833" s="7">
        <v>213.0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106b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212</v>
      </c>
      <c r="N4834" s="7" t="s">
        <v>5636</v>
      </c>
      <c r="O4834" s="7">
        <v>214.0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107a</v>
      </c>
      <c r="G4835" s="8" t="str">
        <f t="shared" si="7"/>
        <v>བརྒྱ་ བདུན་</v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213</v>
      </c>
      <c r="N4835" s="7" t="s">
        <v>5636</v>
      </c>
      <c r="O4835" s="7">
        <v>215.0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107b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214</v>
      </c>
      <c r="N4836" s="7" t="s">
        <v>5636</v>
      </c>
      <c r="O4836" s="7">
        <v>216.0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108a</v>
      </c>
      <c r="G4837" s="8" t="str">
        <f t="shared" si="7"/>
        <v>བརྒྱ་ བརྒྱད་</v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215</v>
      </c>
      <c r="N4837" s="7" t="s">
        <v>5636</v>
      </c>
      <c r="O4837" s="7">
        <v>217.0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108b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216</v>
      </c>
      <c r="N4838" s="7" t="s">
        <v>5636</v>
      </c>
      <c r="O4838" s="7">
        <v>218.0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109a</v>
      </c>
      <c r="G4839" s="8" t="str">
        <f t="shared" si="7"/>
        <v>བརྒྱ་ དགུ་</v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217</v>
      </c>
      <c r="N4839" s="7" t="s">
        <v>5636</v>
      </c>
      <c r="O4839" s="7">
        <v>219.0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109b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218</v>
      </c>
      <c r="N4840" s="7" t="s">
        <v>5636</v>
      </c>
      <c r="O4840" s="7">
        <v>220.0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110a</v>
      </c>
      <c r="G4841" s="8" t="str">
        <f t="shared" si="7"/>
        <v>བརྒྱ་ བཅུ་</v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219</v>
      </c>
      <c r="N4841" s="7" t="s">
        <v>5636</v>
      </c>
      <c r="O4841" s="7">
        <v>221.0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110b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220</v>
      </c>
      <c r="N4842" s="7" t="s">
        <v>5636</v>
      </c>
      <c r="O4842" s="7">
        <v>222.0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111a</v>
      </c>
      <c r="G4843" s="8" t="str">
        <f t="shared" si="7"/>
        <v>བརྒྱ་ བཅུ་གཅིག་</v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221</v>
      </c>
      <c r="N4843" s="7" t="s">
        <v>5636</v>
      </c>
      <c r="O4843" s="7">
        <v>223.0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111b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222</v>
      </c>
      <c r="N4844" s="7" t="s">
        <v>5636</v>
      </c>
      <c r="O4844" s="7">
        <v>224.0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112a</v>
      </c>
      <c r="G4845" s="8" t="str">
        <f t="shared" si="7"/>
        <v>བརྒྱ་ བཅུ་གཉིས་</v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223</v>
      </c>
      <c r="N4845" s="7" t="s">
        <v>5636</v>
      </c>
      <c r="O4845" s="7">
        <v>225.0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112b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224</v>
      </c>
      <c r="N4846" s="7" t="s">
        <v>5636</v>
      </c>
      <c r="O4846" s="7">
        <v>226.0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113a</v>
      </c>
      <c r="G4847" s="8" t="str">
        <f t="shared" si="7"/>
        <v>བརྒྱ་ བཅུ་གསུམ་</v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225</v>
      </c>
      <c r="N4847" s="7" t="s">
        <v>5636</v>
      </c>
      <c r="O4847" s="7">
        <v>227.0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113b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226</v>
      </c>
      <c r="N4848" s="7" t="s">
        <v>5636</v>
      </c>
      <c r="O4848" s="7">
        <v>228.0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114a</v>
      </c>
      <c r="G4849" s="8" t="str">
        <f t="shared" si="7"/>
        <v>བརྒྱ་ བཅུ་བཞི་</v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227</v>
      </c>
      <c r="N4849" s="7" t="s">
        <v>5636</v>
      </c>
      <c r="O4849" s="7">
        <v>229.0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114b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228</v>
      </c>
      <c r="N4850" s="7" t="s">
        <v>5636</v>
      </c>
      <c r="O4850" s="7">
        <v>230.0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115a</v>
      </c>
      <c r="G4851" s="8" t="str">
        <f t="shared" si="7"/>
        <v>བརྒྱ་ བཅོ་ལྔ་</v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229</v>
      </c>
      <c r="N4851" s="7" t="s">
        <v>5636</v>
      </c>
      <c r="O4851" s="7">
        <v>231.0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115b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230</v>
      </c>
      <c r="N4852" s="7" t="s">
        <v>5636</v>
      </c>
      <c r="O4852" s="7">
        <v>232.0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116a</v>
      </c>
      <c r="G4853" s="8" t="str">
        <f t="shared" si="7"/>
        <v>བརྒྱ་ བཅུ་དྲུག་</v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231</v>
      </c>
      <c r="N4853" s="7" t="s">
        <v>5636</v>
      </c>
      <c r="O4853" s="7">
        <v>233.0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116b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232</v>
      </c>
      <c r="N4854" s="7" t="s">
        <v>5636</v>
      </c>
      <c r="O4854" s="7">
        <v>234.0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117a</v>
      </c>
      <c r="G4855" s="8" t="str">
        <f t="shared" si="7"/>
        <v>བརྒྱ་ བཅུ་བདུན་</v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233</v>
      </c>
      <c r="N4855" s="7" t="s">
        <v>5636</v>
      </c>
      <c r="O4855" s="7">
        <v>235.0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117b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234</v>
      </c>
      <c r="N4856" s="7" t="s">
        <v>5636</v>
      </c>
      <c r="O4856" s="7">
        <v>236.0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118a</v>
      </c>
      <c r="G4857" s="8" t="str">
        <f t="shared" si="7"/>
        <v>བརྒྱ་ བཅོ་བརྒྱད་</v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235</v>
      </c>
      <c r="N4857" s="7" t="s">
        <v>5636</v>
      </c>
      <c r="O4857" s="7">
        <v>237.0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118b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236</v>
      </c>
      <c r="N4858" s="7" t="s">
        <v>5636</v>
      </c>
      <c r="O4858" s="7">
        <v>238.0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119a</v>
      </c>
      <c r="G4859" s="8" t="str">
        <f t="shared" si="7"/>
        <v>བརྒྱ་ བཅུ་དགུ་</v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237</v>
      </c>
      <c r="N4859" s="7" t="s">
        <v>5636</v>
      </c>
      <c r="O4859" s="7">
        <v>239.0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119b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238</v>
      </c>
      <c r="N4860" s="7" t="s">
        <v>5636</v>
      </c>
      <c r="O4860" s="7">
        <v>240.0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120a</v>
      </c>
      <c r="G4861" s="8" t="str">
        <f t="shared" si="7"/>
        <v>བརྒྱ་ ཉི་ཤུ</v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239</v>
      </c>
      <c r="N4861" s="7" t="s">
        <v>5636</v>
      </c>
      <c r="O4861" s="7">
        <v>241.0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120b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240</v>
      </c>
      <c r="N4862" s="7" t="s">
        <v>5636</v>
      </c>
      <c r="O4862" s="7">
        <v>242.0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121a</v>
      </c>
      <c r="G4863" s="8" t="str">
        <f t="shared" si="7"/>
        <v>བརྒྱ་ ཉེར་གཅིག་</v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241</v>
      </c>
      <c r="N4863" s="7" t="s">
        <v>5636</v>
      </c>
      <c r="O4863" s="7">
        <v>243.0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121b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242</v>
      </c>
      <c r="N4864" s="7" t="s">
        <v>5636</v>
      </c>
      <c r="O4864" s="7">
        <v>244.0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122a</v>
      </c>
      <c r="G4865" s="8" t="str">
        <f t="shared" si="7"/>
        <v>བརྒྱ་ ཉེར་གཉིས་</v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243</v>
      </c>
      <c r="N4865" s="7" t="s">
        <v>5636</v>
      </c>
      <c r="O4865" s="7">
        <v>245.0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122b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244</v>
      </c>
      <c r="N4866" s="7" t="s">
        <v>5636</v>
      </c>
      <c r="O4866" s="7">
        <v>246.0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123a</v>
      </c>
      <c r="G4867" s="8" t="str">
        <f t="shared" si="7"/>
        <v>བརྒྱ་ ཉེར་གསུམ་</v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245</v>
      </c>
      <c r="N4867" s="7" t="s">
        <v>5636</v>
      </c>
      <c r="O4867" s="7">
        <v>247.0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123b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246</v>
      </c>
      <c r="N4868" s="7" t="s">
        <v>5636</v>
      </c>
      <c r="O4868" s="7">
        <v>248.0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124a</v>
      </c>
      <c r="G4869" s="8" t="str">
        <f t="shared" si="7"/>
        <v>བརྒྱ་ ཉེར་བཞི་</v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247</v>
      </c>
      <c r="N4869" s="7" t="s">
        <v>5636</v>
      </c>
      <c r="O4869" s="7">
        <v>249.0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124b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248</v>
      </c>
      <c r="N4870" s="7" t="s">
        <v>5636</v>
      </c>
      <c r="O4870" s="7">
        <v>250.0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125a</v>
      </c>
      <c r="G4871" s="8" t="str">
        <f t="shared" si="7"/>
        <v>བརྒྱ་ ཉེར་ལྔ་</v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249</v>
      </c>
      <c r="N4871" s="7" t="s">
        <v>5636</v>
      </c>
      <c r="O4871" s="7">
        <v>251.0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125b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250</v>
      </c>
      <c r="N4872" s="7" t="s">
        <v>5636</v>
      </c>
      <c r="O4872" s="7">
        <v>252.0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126a</v>
      </c>
      <c r="G4873" s="8" t="str">
        <f t="shared" si="7"/>
        <v>བརྒྱ་ ཉེར་དྲུག་</v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251</v>
      </c>
      <c r="N4873" s="7" t="s">
        <v>5636</v>
      </c>
      <c r="O4873" s="7">
        <v>253.0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126b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252</v>
      </c>
      <c r="N4874" s="7" t="s">
        <v>5636</v>
      </c>
      <c r="O4874" s="7">
        <v>254.0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127a</v>
      </c>
      <c r="G4875" s="8" t="str">
        <f t="shared" si="7"/>
        <v>བརྒྱ་ ཉེར་བདུན་</v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253</v>
      </c>
      <c r="N4875" s="7" t="s">
        <v>5636</v>
      </c>
      <c r="O4875" s="7">
        <v>255.0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127b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254</v>
      </c>
      <c r="N4876" s="7" t="s">
        <v>5636</v>
      </c>
      <c r="O4876" s="7">
        <v>256.0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128a</v>
      </c>
      <c r="G4877" s="8" t="str">
        <f t="shared" si="7"/>
        <v>བརྒྱ་ ཉེར་བརྒྱད་</v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255</v>
      </c>
      <c r="N4877" s="7" t="s">
        <v>5636</v>
      </c>
      <c r="O4877" s="7">
        <v>257.0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128b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256</v>
      </c>
      <c r="N4878" s="7" t="s">
        <v>5636</v>
      </c>
      <c r="O4878" s="7">
        <v>258.0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129a</v>
      </c>
      <c r="G4879" s="8" t="str">
        <f t="shared" si="7"/>
        <v>བརྒྱ་ ཉེར་དགུ་</v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257</v>
      </c>
      <c r="N4879" s="7" t="s">
        <v>5636</v>
      </c>
      <c r="O4879" s="7">
        <v>259.0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129b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258</v>
      </c>
      <c r="N4880" s="7" t="s">
        <v>5636</v>
      </c>
      <c r="O4880" s="7">
        <v>260.0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130a</v>
      </c>
      <c r="G4881" s="8" t="str">
        <f t="shared" si="7"/>
        <v>བརྒྱ་ སུམ་བཅུ་</v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259</v>
      </c>
      <c r="N4881" s="7" t="s">
        <v>5636</v>
      </c>
      <c r="O4881" s="7">
        <v>261.0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130b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260</v>
      </c>
      <c r="N4882" s="7" t="s">
        <v>5636</v>
      </c>
      <c r="O4882" s="7">
        <v>262.0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131a</v>
      </c>
      <c r="G4883" s="8" t="str">
        <f t="shared" si="7"/>
        <v>བརྒྱ་ སོ་གཅིག་</v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261</v>
      </c>
      <c r="N4883" s="7" t="s">
        <v>5636</v>
      </c>
      <c r="O4883" s="7">
        <v>263.0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131b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262</v>
      </c>
      <c r="N4884" s="7" t="s">
        <v>5636</v>
      </c>
      <c r="O4884" s="7">
        <v>264.0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132a</v>
      </c>
      <c r="G4885" s="8" t="str">
        <f t="shared" si="7"/>
        <v>བརྒྱ་ སོ་གཉིས་</v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263</v>
      </c>
      <c r="N4885" s="7" t="s">
        <v>5636</v>
      </c>
      <c r="O4885" s="7">
        <v>265.0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132b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264</v>
      </c>
      <c r="N4886" s="7" t="s">
        <v>5636</v>
      </c>
      <c r="O4886" s="7">
        <v>266.0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133a</v>
      </c>
      <c r="G4887" s="8" t="str">
        <f t="shared" si="7"/>
        <v>བརྒྱ་ སོ་གསུམ་</v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265</v>
      </c>
      <c r="N4887" s="7" t="s">
        <v>5636</v>
      </c>
      <c r="O4887" s="7">
        <v>267.0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133b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266</v>
      </c>
      <c r="N4888" s="7" t="s">
        <v>5636</v>
      </c>
      <c r="O4888" s="7">
        <v>268.0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134a</v>
      </c>
      <c r="G4889" s="8" t="str">
        <f t="shared" si="7"/>
        <v>བརྒྱ་ སོ་བཞི་</v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267</v>
      </c>
      <c r="N4889" s="7" t="s">
        <v>5636</v>
      </c>
      <c r="O4889" s="7">
        <v>269.0</v>
      </c>
      <c r="P4889" s="12" t="s">
        <v>5903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134b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268</v>
      </c>
      <c r="N4890" s="7" t="s">
        <v>5636</v>
      </c>
      <c r="O4890" s="7">
        <v>270.0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135a</v>
      </c>
      <c r="G4891" s="8" t="str">
        <f t="shared" si="7"/>
        <v>བརྒྱ་ སོ་ལྔ་</v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269</v>
      </c>
      <c r="N4891" s="7" t="s">
        <v>5636</v>
      </c>
      <c r="O4891" s="7">
        <v>271.0</v>
      </c>
      <c r="P4891" s="12" t="s">
        <v>5905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135b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270</v>
      </c>
      <c r="N4892" s="7" t="s">
        <v>5636</v>
      </c>
      <c r="O4892" s="7">
        <v>272.0</v>
      </c>
      <c r="P4892" s="12" t="s">
        <v>5906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136a</v>
      </c>
      <c r="G4893" s="8" t="str">
        <f t="shared" si="7"/>
        <v>བརྒྱ་ སོ་དྲུག་</v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271</v>
      </c>
      <c r="N4893" s="7" t="s">
        <v>5636</v>
      </c>
      <c r="O4893" s="7">
        <v>273.0</v>
      </c>
      <c r="P4893" s="12" t="s">
        <v>5907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136b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272</v>
      </c>
      <c r="N4894" s="7" t="s">
        <v>5636</v>
      </c>
      <c r="O4894" s="7">
        <v>274.0</v>
      </c>
      <c r="P4894" s="12" t="s">
        <v>5908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137a</v>
      </c>
      <c r="G4895" s="8" t="str">
        <f t="shared" si="7"/>
        <v>བརྒྱ་ སོ་བདུན་</v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273</v>
      </c>
      <c r="N4895" s="7" t="s">
        <v>5636</v>
      </c>
      <c r="O4895" s="7">
        <v>275.0</v>
      </c>
      <c r="P4895" s="12" t="s">
        <v>5909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137b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274</v>
      </c>
      <c r="N4896" s="7" t="s">
        <v>5636</v>
      </c>
      <c r="O4896" s="7">
        <v>276.0</v>
      </c>
      <c r="P4896" s="12" t="s">
        <v>5910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138a</v>
      </c>
      <c r="G4897" s="8" t="str">
        <f t="shared" si="7"/>
        <v>བརྒྱ་ སོ་བརྒྱད་</v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275</v>
      </c>
      <c r="N4897" s="7" t="s">
        <v>5636</v>
      </c>
      <c r="O4897" s="7">
        <v>277.0</v>
      </c>
      <c r="P4897" s="12" t="s">
        <v>5911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138b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276</v>
      </c>
      <c r="N4898" s="7" t="s">
        <v>5636</v>
      </c>
      <c r="O4898" s="7">
        <v>278.0</v>
      </c>
      <c r="P4898" s="12" t="s">
        <v>5912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139a</v>
      </c>
      <c r="G4899" s="8" t="str">
        <f t="shared" si="7"/>
        <v>བརྒྱ་ སོ་དགུ་</v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277</v>
      </c>
      <c r="N4899" s="7" t="s">
        <v>5636</v>
      </c>
      <c r="O4899" s="7">
        <v>279.0</v>
      </c>
      <c r="P4899" s="12" t="s">
        <v>5913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139b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278</v>
      </c>
      <c r="N4900" s="7" t="s">
        <v>5636</v>
      </c>
      <c r="O4900" s="7">
        <v>280.0</v>
      </c>
      <c r="P4900" s="12" t="s">
        <v>5914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140a</v>
      </c>
      <c r="G4901" s="8" t="str">
        <f t="shared" si="7"/>
        <v>བརྒྱ་ བཞི་བཅུ་</v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279</v>
      </c>
      <c r="N4901" s="7" t="s">
        <v>5636</v>
      </c>
      <c r="O4901" s="7">
        <v>281.0</v>
      </c>
      <c r="P4901" s="12" t="s">
        <v>5915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140b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280</v>
      </c>
      <c r="N4902" s="7" t="s">
        <v>5636</v>
      </c>
      <c r="O4902" s="7">
        <v>282.0</v>
      </c>
      <c r="P4902" s="12" t="s">
        <v>5916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141a</v>
      </c>
      <c r="G4903" s="8" t="str">
        <f t="shared" si="7"/>
        <v>བརྒྱ་ ཞེ་གཅིག་</v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281</v>
      </c>
      <c r="N4903" s="7" t="s">
        <v>5636</v>
      </c>
      <c r="O4903" s="7">
        <v>283.0</v>
      </c>
      <c r="P4903" s="12" t="s">
        <v>5917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141b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282</v>
      </c>
      <c r="N4904" s="7" t="s">
        <v>5636</v>
      </c>
      <c r="O4904" s="7">
        <v>284.0</v>
      </c>
      <c r="P4904" s="12" t="s">
        <v>5918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142a</v>
      </c>
      <c r="G4905" s="8" t="str">
        <f t="shared" si="7"/>
        <v>བརྒྱ་ ཞེ་གཉིས་</v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283</v>
      </c>
      <c r="N4905" s="7" t="s">
        <v>5636</v>
      </c>
      <c r="O4905" s="7">
        <v>285.0</v>
      </c>
      <c r="P4905" s="12" t="s">
        <v>5919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142b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284</v>
      </c>
      <c r="N4906" s="7" t="s">
        <v>5636</v>
      </c>
      <c r="O4906" s="7">
        <v>286.0</v>
      </c>
      <c r="P4906" s="12" t="s">
        <v>5920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143a</v>
      </c>
      <c r="G4907" s="8" t="str">
        <f t="shared" si="7"/>
        <v>བརྒྱ་ ཞེ་གསུམ་</v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285</v>
      </c>
      <c r="N4907" s="7" t="s">
        <v>5636</v>
      </c>
      <c r="O4907" s="7">
        <v>287.0</v>
      </c>
      <c r="P4907" s="12" t="s">
        <v>5921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143b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286</v>
      </c>
      <c r="N4908" s="7" t="s">
        <v>5636</v>
      </c>
      <c r="O4908" s="7">
        <v>288.0</v>
      </c>
      <c r="P4908" s="12" t="s">
        <v>5922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144a</v>
      </c>
      <c r="G4909" s="8" t="str">
        <f t="shared" si="7"/>
        <v>བརྒྱ་ ཞེ་བཞི་</v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287</v>
      </c>
      <c r="N4909" s="7" t="s">
        <v>5636</v>
      </c>
      <c r="O4909" s="7">
        <v>289.0</v>
      </c>
      <c r="P4909" s="12" t="s">
        <v>5923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144b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288</v>
      </c>
      <c r="N4910" s="7" t="s">
        <v>5636</v>
      </c>
      <c r="O4910" s="7">
        <v>290.0</v>
      </c>
      <c r="P4910" s="12" t="s">
        <v>5924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145a</v>
      </c>
      <c r="G4911" s="8" t="str">
        <f t="shared" si="7"/>
        <v>བརྒྱ་ ཞེ་ལྔ་</v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289</v>
      </c>
      <c r="N4911" s="7" t="s">
        <v>5636</v>
      </c>
      <c r="O4911" s="7">
        <v>291.0</v>
      </c>
      <c r="P4911" s="12" t="s">
        <v>5925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145b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290</v>
      </c>
      <c r="N4912" s="7" t="s">
        <v>5636</v>
      </c>
      <c r="O4912" s="7">
        <v>292.0</v>
      </c>
      <c r="P4912" s="12" t="s">
        <v>5926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146a</v>
      </c>
      <c r="G4913" s="8" t="str">
        <f t="shared" si="7"/>
        <v>བརྒྱ་ ཞེ་དྲུག་</v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291</v>
      </c>
      <c r="N4913" s="7" t="s">
        <v>5636</v>
      </c>
      <c r="O4913" s="7">
        <v>293.0</v>
      </c>
      <c r="P4913" s="12" t="s">
        <v>5927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146b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292</v>
      </c>
      <c r="N4914" s="7" t="s">
        <v>5636</v>
      </c>
      <c r="O4914" s="7">
        <v>294.0</v>
      </c>
      <c r="P4914" s="12" t="s">
        <v>5928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147a</v>
      </c>
      <c r="G4915" s="8" t="str">
        <f t="shared" si="7"/>
        <v>བརྒྱ་ ཞེ་བདུན་</v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293</v>
      </c>
      <c r="N4915" s="7" t="s">
        <v>5636</v>
      </c>
      <c r="O4915" s="7">
        <v>295.0</v>
      </c>
      <c r="P4915" s="12" t="s">
        <v>5929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147b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294</v>
      </c>
      <c r="N4916" s="7" t="s">
        <v>5636</v>
      </c>
      <c r="O4916" s="7">
        <v>296.0</v>
      </c>
      <c r="P4916" s="12" t="s">
        <v>5930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148a</v>
      </c>
      <c r="G4917" s="8" t="str">
        <f t="shared" si="7"/>
        <v>བརྒྱ་ ཞེ་བརྒྱད་</v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295</v>
      </c>
      <c r="N4917" s="7" t="s">
        <v>5636</v>
      </c>
      <c r="O4917" s="7">
        <v>297.0</v>
      </c>
      <c r="P4917" s="12" t="s">
        <v>5931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148b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296</v>
      </c>
      <c r="N4918" s="7" t="s">
        <v>5636</v>
      </c>
      <c r="O4918" s="7">
        <v>298.0</v>
      </c>
      <c r="P4918" s="12" t="s">
        <v>5932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149a</v>
      </c>
      <c r="G4919" s="8" t="str">
        <f t="shared" si="7"/>
        <v>བརྒྱ་ ཞེ་དགུ་</v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297</v>
      </c>
      <c r="N4919" s="7" t="s">
        <v>5636</v>
      </c>
      <c r="O4919" s="7">
        <v>299.0</v>
      </c>
      <c r="P4919" s="12" t="s">
        <v>5933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149b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298</v>
      </c>
      <c r="N4920" s="7" t="s">
        <v>5636</v>
      </c>
      <c r="O4920" s="7">
        <v>300.0</v>
      </c>
      <c r="P4920" s="12" t="s">
        <v>5934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150a</v>
      </c>
      <c r="G4921" s="8" t="str">
        <f t="shared" si="7"/>
        <v>བརྒྱ་ ལྔ་བཅུ་</v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299</v>
      </c>
      <c r="N4921" s="7" t="s">
        <v>5636</v>
      </c>
      <c r="O4921" s="7">
        <v>301.0</v>
      </c>
      <c r="P4921" s="12" t="s">
        <v>5935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150b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300</v>
      </c>
      <c r="N4922" s="7" t="s">
        <v>5636</v>
      </c>
      <c r="O4922" s="7">
        <v>302.0</v>
      </c>
      <c r="P4922" s="12" t="s">
        <v>5936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151a</v>
      </c>
      <c r="G4923" s="8" t="str">
        <f t="shared" si="7"/>
        <v>བརྒྱ་ ང་གཅིག་</v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301</v>
      </c>
      <c r="N4923" s="7" t="s">
        <v>5636</v>
      </c>
      <c r="O4923" s="7">
        <v>303.0</v>
      </c>
      <c r="P4923" s="12" t="s">
        <v>5937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151b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302</v>
      </c>
      <c r="N4924" s="7" t="s">
        <v>5636</v>
      </c>
      <c r="O4924" s="7">
        <v>304.0</v>
      </c>
      <c r="P4924" s="12" t="s">
        <v>5938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152a</v>
      </c>
      <c r="G4925" s="8" t="str">
        <f t="shared" si="7"/>
        <v>བརྒྱ་ ང་གཉིས་</v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303</v>
      </c>
      <c r="N4925" s="7" t="s">
        <v>5636</v>
      </c>
      <c r="O4925" s="7">
        <v>305.0</v>
      </c>
      <c r="P4925" s="12" t="s">
        <v>5939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152b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304</v>
      </c>
      <c r="N4926" s="7" t="s">
        <v>5636</v>
      </c>
      <c r="O4926" s="7">
        <v>306.0</v>
      </c>
      <c r="P4926" s="12" t="s">
        <v>5940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153a</v>
      </c>
      <c r="G4927" s="8" t="str">
        <f t="shared" si="7"/>
        <v>བརྒྱ་ ང་གསུམ་</v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305</v>
      </c>
      <c r="N4927" s="7" t="s">
        <v>5636</v>
      </c>
      <c r="O4927" s="7">
        <v>307.0</v>
      </c>
      <c r="P4927" s="12" t="s">
        <v>5941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153b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306</v>
      </c>
      <c r="N4928" s="7" t="s">
        <v>5636</v>
      </c>
      <c r="O4928" s="7">
        <v>308.0</v>
      </c>
      <c r="P4928" s="12" t="s">
        <v>5942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154a</v>
      </c>
      <c r="G4929" s="8" t="str">
        <f t="shared" si="7"/>
        <v>བརྒྱ་ ང་བཞི་</v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307</v>
      </c>
      <c r="N4929" s="7" t="s">
        <v>5636</v>
      </c>
      <c r="O4929" s="7">
        <v>309.0</v>
      </c>
      <c r="P4929" s="12" t="s">
        <v>5943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154b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308</v>
      </c>
      <c r="N4930" s="7" t="s">
        <v>5636</v>
      </c>
      <c r="O4930" s="7">
        <v>310.0</v>
      </c>
      <c r="P4930" s="12" t="s">
        <v>5944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155a</v>
      </c>
      <c r="G4931" s="8" t="str">
        <f t="shared" si="7"/>
        <v>བརྒྱ་ ང་ལྔ་</v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309</v>
      </c>
      <c r="N4931" s="7" t="s">
        <v>5636</v>
      </c>
      <c r="O4931" s="7">
        <v>311.0</v>
      </c>
      <c r="P4931" s="12" t="s">
        <v>5945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155b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310</v>
      </c>
      <c r="N4932" s="7" t="s">
        <v>5636</v>
      </c>
      <c r="O4932" s="7">
        <v>312.0</v>
      </c>
      <c r="P4932" s="12" t="s">
        <v>5946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156a</v>
      </c>
      <c r="G4933" s="8" t="str">
        <f t="shared" si="7"/>
        <v>བརྒྱ་ ང་དྲུག་</v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311</v>
      </c>
      <c r="N4933" s="7" t="s">
        <v>5636</v>
      </c>
      <c r="O4933" s="7">
        <v>313.0</v>
      </c>
      <c r="P4933" s="12" t="s">
        <v>5947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156b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312</v>
      </c>
      <c r="N4934" s="7" t="s">
        <v>5636</v>
      </c>
      <c r="O4934" s="7">
        <v>314.0</v>
      </c>
      <c r="P4934" s="12" t="s">
        <v>5948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157a</v>
      </c>
      <c r="G4935" s="8" t="str">
        <f t="shared" si="7"/>
        <v>བརྒྱ་ ང་བདུན་</v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313</v>
      </c>
      <c r="N4935" s="7" t="s">
        <v>5636</v>
      </c>
      <c r="O4935" s="7">
        <v>315.0</v>
      </c>
      <c r="P4935" s="12" t="s">
        <v>5949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157b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314</v>
      </c>
      <c r="N4936" s="7" t="s">
        <v>5636</v>
      </c>
      <c r="O4936" s="7">
        <v>316.0</v>
      </c>
      <c r="P4936" s="12" t="s">
        <v>5950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158a</v>
      </c>
      <c r="G4937" s="8" t="str">
        <f t="shared" si="7"/>
        <v>བརྒྱ་ ང་བརྒྱད་</v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315</v>
      </c>
      <c r="N4937" s="7" t="s">
        <v>5636</v>
      </c>
      <c r="O4937" s="7">
        <v>317.0</v>
      </c>
      <c r="P4937" s="12" t="s">
        <v>5951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158b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316</v>
      </c>
      <c r="N4938" s="7" t="s">
        <v>5636</v>
      </c>
      <c r="O4938" s="7">
        <v>318.0</v>
      </c>
      <c r="P4938" s="12" t="s">
        <v>5952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159a</v>
      </c>
      <c r="G4939" s="8" t="str">
        <f t="shared" si="7"/>
        <v>བརྒྱ་ ང་དགུ་</v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317</v>
      </c>
      <c r="N4939" s="7" t="s">
        <v>5636</v>
      </c>
      <c r="O4939" s="7">
        <v>319.0</v>
      </c>
      <c r="P4939" s="12" t="s">
        <v>5953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159b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318</v>
      </c>
      <c r="N4940" s="7" t="s">
        <v>5636</v>
      </c>
      <c r="O4940" s="7">
        <v>320.0</v>
      </c>
      <c r="P4940" s="12" t="s">
        <v>5954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160a</v>
      </c>
      <c r="G4941" s="8" t="str">
        <f t="shared" si="7"/>
        <v>བརྒྱ་ དྲུག་བཅུ་</v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319</v>
      </c>
      <c r="N4941" s="7" t="s">
        <v>5636</v>
      </c>
      <c r="O4941" s="7">
        <v>321.0</v>
      </c>
      <c r="P4941" s="12" t="s">
        <v>5955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160b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320</v>
      </c>
      <c r="N4942" s="7" t="s">
        <v>5636</v>
      </c>
      <c r="O4942" s="7">
        <v>322.0</v>
      </c>
      <c r="P4942" s="12" t="s">
        <v>5956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161a</v>
      </c>
      <c r="G4943" s="8" t="str">
        <f t="shared" si="7"/>
        <v>བརྒྱ་ རེ་གཅིག་</v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321</v>
      </c>
      <c r="N4943" s="7" t="s">
        <v>5636</v>
      </c>
      <c r="O4943" s="7">
        <v>323.0</v>
      </c>
      <c r="P4943" s="12" t="s">
        <v>5957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161b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322</v>
      </c>
      <c r="N4944" s="7" t="s">
        <v>5636</v>
      </c>
      <c r="O4944" s="7">
        <v>324.0</v>
      </c>
      <c r="P4944" s="12" t="s">
        <v>5958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162a</v>
      </c>
      <c r="G4945" s="8" t="str">
        <f t="shared" si="7"/>
        <v>བརྒྱ་ རེ་གཉིས་</v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323</v>
      </c>
      <c r="N4945" s="7" t="s">
        <v>5636</v>
      </c>
      <c r="O4945" s="7">
        <v>325.0</v>
      </c>
      <c r="P4945" s="12" t="s">
        <v>5959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162b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324</v>
      </c>
      <c r="N4946" s="7" t="s">
        <v>5636</v>
      </c>
      <c r="O4946" s="7">
        <v>326.0</v>
      </c>
      <c r="P4946" s="12" t="s">
        <v>5960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163a</v>
      </c>
      <c r="G4947" s="8" t="str">
        <f t="shared" si="7"/>
        <v>བརྒྱ་ རེ་གསུམ་</v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325</v>
      </c>
      <c r="N4947" s="7" t="s">
        <v>5636</v>
      </c>
      <c r="O4947" s="7">
        <v>327.0</v>
      </c>
      <c r="P4947" s="12" t="s">
        <v>5961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163b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326</v>
      </c>
      <c r="N4948" s="7" t="s">
        <v>5636</v>
      </c>
      <c r="O4948" s="7">
        <v>328.0</v>
      </c>
      <c r="P4948" s="12" t="s">
        <v>5962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164a</v>
      </c>
      <c r="G4949" s="8" t="str">
        <f t="shared" si="7"/>
        <v>བརྒྱ་ རེ་བཞི་</v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327</v>
      </c>
      <c r="N4949" s="7" t="s">
        <v>5636</v>
      </c>
      <c r="O4949" s="7">
        <v>329.0</v>
      </c>
      <c r="P4949" s="12" t="s">
        <v>5963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164b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328</v>
      </c>
      <c r="N4950" s="7" t="s">
        <v>5636</v>
      </c>
      <c r="O4950" s="7">
        <v>330.0</v>
      </c>
      <c r="P4950" s="12" t="s">
        <v>5964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165a</v>
      </c>
      <c r="G4951" s="8" t="str">
        <f t="shared" si="7"/>
        <v>བརྒྱ་ རེ་ལྔ་</v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329</v>
      </c>
      <c r="N4951" s="7" t="s">
        <v>5636</v>
      </c>
      <c r="O4951" s="7">
        <v>331.0</v>
      </c>
      <c r="P4951" s="12" t="s">
        <v>5965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165b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330</v>
      </c>
      <c r="N4952" s="7" t="s">
        <v>5636</v>
      </c>
      <c r="O4952" s="7">
        <v>332.0</v>
      </c>
      <c r="P4952" s="12" t="s">
        <v>5966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166a</v>
      </c>
      <c r="G4953" s="8" t="str">
        <f t="shared" si="7"/>
        <v>བརྒྱ་ རེ་དྲུག་</v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331</v>
      </c>
      <c r="N4953" s="7" t="s">
        <v>5636</v>
      </c>
      <c r="O4953" s="7">
        <v>333.0</v>
      </c>
      <c r="P4953" s="12" t="s">
        <v>5967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166b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332</v>
      </c>
      <c r="N4954" s="7" t="s">
        <v>5636</v>
      </c>
      <c r="O4954" s="7">
        <v>334.0</v>
      </c>
      <c r="P4954" s="12" t="s">
        <v>5968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167a</v>
      </c>
      <c r="G4955" s="8" t="str">
        <f t="shared" si="7"/>
        <v>བརྒྱ་ རེ་བདུན་</v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333</v>
      </c>
      <c r="N4955" s="7" t="s">
        <v>5636</v>
      </c>
      <c r="O4955" s="7">
        <v>335.0</v>
      </c>
      <c r="P4955" s="12" t="s">
        <v>5969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167b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334</v>
      </c>
      <c r="N4956" s="7" t="s">
        <v>5636</v>
      </c>
      <c r="O4956" s="7">
        <v>336.0</v>
      </c>
      <c r="P4956" s="12" t="s">
        <v>5970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168a</v>
      </c>
      <c r="G4957" s="8" t="str">
        <f t="shared" si="7"/>
        <v>བརྒྱ་ རེ་བརྒྱད་</v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335</v>
      </c>
      <c r="N4957" s="7" t="s">
        <v>5636</v>
      </c>
      <c r="O4957" s="7">
        <v>337.0</v>
      </c>
      <c r="P4957" s="12" t="s">
        <v>5971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168b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336</v>
      </c>
      <c r="N4958" s="7" t="s">
        <v>5636</v>
      </c>
      <c r="O4958" s="7">
        <v>338.0</v>
      </c>
      <c r="P4958" s="12" t="s">
        <v>5972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169a</v>
      </c>
      <c r="G4959" s="8" t="str">
        <f t="shared" si="7"/>
        <v>བརྒྱ་ རེ་དགུ་</v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337</v>
      </c>
      <c r="N4959" s="7" t="s">
        <v>5636</v>
      </c>
      <c r="O4959" s="7">
        <v>339.0</v>
      </c>
      <c r="P4959" s="12" t="s">
        <v>5973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169b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338</v>
      </c>
      <c r="N4960" s="7" t="s">
        <v>5636</v>
      </c>
      <c r="O4960" s="7">
        <v>340.0</v>
      </c>
      <c r="P4960" s="12" t="s">
        <v>5974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170a</v>
      </c>
      <c r="G4961" s="8" t="str">
        <f t="shared" si="7"/>
        <v>བརྒྱ་ བདུན་བཅུ་</v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339</v>
      </c>
      <c r="N4961" s="7" t="s">
        <v>5636</v>
      </c>
      <c r="O4961" s="7">
        <v>341.0</v>
      </c>
      <c r="P4961" s="12" t="s">
        <v>5975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170b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340</v>
      </c>
      <c r="N4962" s="7" t="s">
        <v>5636</v>
      </c>
      <c r="O4962" s="7">
        <v>342.0</v>
      </c>
      <c r="P4962" s="12" t="s">
        <v>5976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171a</v>
      </c>
      <c r="G4963" s="8" t="str">
        <f t="shared" si="7"/>
        <v>བརྒྱ་ དོན་གཅིག་</v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341</v>
      </c>
      <c r="N4963" s="7" t="s">
        <v>5636</v>
      </c>
      <c r="O4963" s="7">
        <v>343.0</v>
      </c>
      <c r="P4963" s="12" t="s">
        <v>5977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171b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342</v>
      </c>
      <c r="N4964" s="7" t="s">
        <v>5636</v>
      </c>
      <c r="O4964" s="7">
        <v>344.0</v>
      </c>
      <c r="P4964" s="12" t="s">
        <v>5978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172a</v>
      </c>
      <c r="G4965" s="8" t="str">
        <f t="shared" si="7"/>
        <v>བརྒྱ་ དོན་གཉིས་</v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343</v>
      </c>
      <c r="N4965" s="7" t="s">
        <v>5636</v>
      </c>
      <c r="O4965" s="7">
        <v>345.0</v>
      </c>
      <c r="P4965" s="12" t="s">
        <v>5979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172b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344</v>
      </c>
      <c r="N4966" s="7" t="s">
        <v>5636</v>
      </c>
      <c r="O4966" s="7">
        <v>346.0</v>
      </c>
      <c r="P4966" s="12" t="s">
        <v>5980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173a</v>
      </c>
      <c r="G4967" s="8" t="str">
        <f t="shared" si="7"/>
        <v>བརྒྱ་ དོན་གསུམ་</v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345</v>
      </c>
      <c r="N4967" s="7" t="s">
        <v>5636</v>
      </c>
      <c r="O4967" s="7">
        <v>347.0</v>
      </c>
      <c r="P4967" s="12" t="s">
        <v>5981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173b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346</v>
      </c>
      <c r="N4968" s="7" t="s">
        <v>5636</v>
      </c>
      <c r="O4968" s="7">
        <v>348.0</v>
      </c>
      <c r="P4968" s="12" t="s">
        <v>5982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174a</v>
      </c>
      <c r="G4969" s="8" t="str">
        <f t="shared" si="7"/>
        <v>བརྒྱ་ དོན་བཞི་</v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347</v>
      </c>
      <c r="N4969" s="7" t="s">
        <v>5636</v>
      </c>
      <c r="O4969" s="7">
        <v>349.0</v>
      </c>
      <c r="P4969" s="12" t="s">
        <v>5983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174b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348</v>
      </c>
      <c r="N4970" s="7" t="s">
        <v>5636</v>
      </c>
      <c r="O4970" s="7">
        <v>350.0</v>
      </c>
      <c r="P4970" s="12" t="s">
        <v>5984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175a</v>
      </c>
      <c r="G4971" s="8" t="str">
        <f t="shared" si="7"/>
        <v>བརྒྱ་ དོན་ལྔ་</v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349</v>
      </c>
      <c r="N4971" s="7" t="s">
        <v>5636</v>
      </c>
      <c r="O4971" s="7">
        <v>351.0</v>
      </c>
      <c r="P4971" s="12" t="s">
        <v>5985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175b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350</v>
      </c>
      <c r="N4972" s="7" t="s">
        <v>5636</v>
      </c>
      <c r="O4972" s="7">
        <v>352.0</v>
      </c>
      <c r="P4972" s="12" t="s">
        <v>5986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176a</v>
      </c>
      <c r="G4973" s="8" t="str">
        <f t="shared" si="7"/>
        <v>བརྒྱ་ དོན་དྲུག་</v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351</v>
      </c>
      <c r="N4973" s="7" t="s">
        <v>5636</v>
      </c>
      <c r="O4973" s="7">
        <v>353.0</v>
      </c>
      <c r="P4973" s="12" t="s">
        <v>5987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176b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352</v>
      </c>
      <c r="N4974" s="7" t="s">
        <v>5636</v>
      </c>
      <c r="O4974" s="7">
        <v>354.0</v>
      </c>
      <c r="P4974" s="12" t="s">
        <v>5988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177a</v>
      </c>
      <c r="G4975" s="8" t="str">
        <f t="shared" si="7"/>
        <v>བརྒྱ་ དོན་བདུན་</v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353</v>
      </c>
      <c r="N4975" s="7" t="s">
        <v>5636</v>
      </c>
      <c r="O4975" s="7">
        <v>355.0</v>
      </c>
      <c r="P4975" s="12" t="s">
        <v>5989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177b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354</v>
      </c>
      <c r="N4976" s="7" t="s">
        <v>5636</v>
      </c>
      <c r="O4976" s="7">
        <v>356.0</v>
      </c>
      <c r="P4976" s="12" t="s">
        <v>5990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178a</v>
      </c>
      <c r="G4977" s="8" t="str">
        <f t="shared" si="7"/>
        <v>བརྒྱ་ དོན་བརྒྱད་</v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355</v>
      </c>
      <c r="N4977" s="7" t="s">
        <v>5636</v>
      </c>
      <c r="O4977" s="7">
        <v>357.0</v>
      </c>
      <c r="P4977" s="12" t="s">
        <v>5991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178b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356</v>
      </c>
      <c r="N4978" s="7" t="s">
        <v>5636</v>
      </c>
      <c r="O4978" s="7">
        <v>358.0</v>
      </c>
      <c r="P4978" s="12" t="s">
        <v>5992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179a</v>
      </c>
      <c r="G4979" s="8" t="str">
        <f t="shared" si="7"/>
        <v>བརྒྱ་ དོན་དགུ་</v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357</v>
      </c>
      <c r="N4979" s="7" t="s">
        <v>5636</v>
      </c>
      <c r="O4979" s="7">
        <v>359.0</v>
      </c>
      <c r="P4979" s="12" t="s">
        <v>5993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179b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358</v>
      </c>
      <c r="N4980" s="7" t="s">
        <v>5636</v>
      </c>
      <c r="O4980" s="7">
        <v>360.0</v>
      </c>
      <c r="P4980" s="12" t="s">
        <v>5994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180a</v>
      </c>
      <c r="G4981" s="8" t="str">
        <f t="shared" si="7"/>
        <v>བརྒྱ་ བརྒྱད་བཅུ་</v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359</v>
      </c>
      <c r="N4981" s="7" t="s">
        <v>5636</v>
      </c>
      <c r="O4981" s="7">
        <v>361.0</v>
      </c>
      <c r="P4981" s="12" t="s">
        <v>5995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180b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360</v>
      </c>
      <c r="N4982" s="7" t="s">
        <v>5636</v>
      </c>
      <c r="O4982" s="7">
        <v>362.0</v>
      </c>
      <c r="P4982" s="12" t="s">
        <v>5996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181a</v>
      </c>
      <c r="G4983" s="8" t="str">
        <f t="shared" si="7"/>
        <v>བརྒྱ་ གྱ་གཅིག་</v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361</v>
      </c>
      <c r="N4983" s="7" t="s">
        <v>5636</v>
      </c>
      <c r="O4983" s="7">
        <v>363.0</v>
      </c>
      <c r="P4983" s="12" t="s">
        <v>5997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181b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362</v>
      </c>
      <c r="N4984" s="7" t="s">
        <v>5636</v>
      </c>
      <c r="O4984" s="7">
        <v>364.0</v>
      </c>
      <c r="P4984" s="12" t="s">
        <v>5998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182a</v>
      </c>
      <c r="G4985" s="8" t="str">
        <f t="shared" si="7"/>
        <v>བརྒྱ་ གྱ་གཉིས་</v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363</v>
      </c>
      <c r="N4985" s="7" t="s">
        <v>5636</v>
      </c>
      <c r="O4985" s="7">
        <v>365.0</v>
      </c>
      <c r="P4985" s="12" t="s">
        <v>5999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182b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364</v>
      </c>
      <c r="N4986" s="7" t="s">
        <v>5636</v>
      </c>
      <c r="O4986" s="7">
        <v>366.0</v>
      </c>
      <c r="P4986" s="12" t="s">
        <v>6000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183a</v>
      </c>
      <c r="G4987" s="8" t="str">
        <f t="shared" si="7"/>
        <v>བརྒྱ་ གྱ་གསུམ་</v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365</v>
      </c>
      <c r="N4987" s="7" t="s">
        <v>5636</v>
      </c>
      <c r="O4987" s="7">
        <v>367.0</v>
      </c>
      <c r="P4987" s="12" t="s">
        <v>6001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183b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366</v>
      </c>
      <c r="N4988" s="7" t="s">
        <v>5636</v>
      </c>
      <c r="O4988" s="7">
        <v>368.0</v>
      </c>
      <c r="P4988" s="12" t="s">
        <v>6002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184a</v>
      </c>
      <c r="G4989" s="8" t="str">
        <f t="shared" si="7"/>
        <v>བརྒྱ་ གྱ་བཞི་</v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367</v>
      </c>
      <c r="N4989" s="7" t="s">
        <v>5636</v>
      </c>
      <c r="O4989" s="7">
        <v>369.0</v>
      </c>
      <c r="P4989" s="12" t="s">
        <v>6003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184b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368</v>
      </c>
      <c r="N4990" s="7" t="s">
        <v>5636</v>
      </c>
      <c r="O4990" s="7">
        <v>370.0</v>
      </c>
      <c r="P4990" s="12" t="s">
        <v>6004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185a</v>
      </c>
      <c r="G4991" s="8" t="str">
        <f t="shared" si="7"/>
        <v>བརྒྱ་ གྱ་ལྔ་</v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369</v>
      </c>
      <c r="N4991" s="7" t="s">
        <v>5636</v>
      </c>
      <c r="O4991" s="7">
        <v>371.0</v>
      </c>
      <c r="P4991" s="12" t="s">
        <v>6005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185b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370</v>
      </c>
      <c r="N4992" s="7" t="s">
        <v>5636</v>
      </c>
      <c r="O4992" s="7">
        <v>372.0</v>
      </c>
      <c r="P4992" s="12" t="s">
        <v>6006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186a</v>
      </c>
      <c r="G4993" s="8" t="str">
        <f t="shared" si="7"/>
        <v>བརྒྱ་ གྱ་དྲུག་</v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371</v>
      </c>
      <c r="N4993" s="7" t="s">
        <v>5636</v>
      </c>
      <c r="O4993" s="7">
        <v>373.0</v>
      </c>
      <c r="P4993" s="12" t="s">
        <v>6007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186b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372</v>
      </c>
      <c r="N4994" s="7" t="s">
        <v>5636</v>
      </c>
      <c r="O4994" s="7">
        <v>374.0</v>
      </c>
      <c r="P4994" s="12" t="s">
        <v>6008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187a</v>
      </c>
      <c r="G4995" s="8" t="str">
        <f t="shared" si="7"/>
        <v>བརྒྱ་ གྱ་བདུན་</v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373</v>
      </c>
      <c r="N4995" s="7" t="s">
        <v>5636</v>
      </c>
      <c r="O4995" s="7">
        <v>375.0</v>
      </c>
      <c r="P4995" s="12" t="s">
        <v>6009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187b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374</v>
      </c>
      <c r="N4996" s="7" t="s">
        <v>5636</v>
      </c>
      <c r="O4996" s="7">
        <v>376.0</v>
      </c>
      <c r="P4996" s="12" t="s">
        <v>6010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188a</v>
      </c>
      <c r="G4997" s="8" t="str">
        <f t="shared" si="7"/>
        <v>བརྒྱ་ གྱ་བརྒྱད་</v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375</v>
      </c>
      <c r="N4997" s="7" t="s">
        <v>5636</v>
      </c>
      <c r="O4997" s="7">
        <v>377.0</v>
      </c>
      <c r="P4997" s="12" t="s">
        <v>6011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188b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376</v>
      </c>
      <c r="N4998" s="7" t="s">
        <v>5636</v>
      </c>
      <c r="O4998" s="7">
        <v>378.0</v>
      </c>
      <c r="P4998" s="12" t="s">
        <v>6012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189a</v>
      </c>
      <c r="G4999" s="8" t="str">
        <f t="shared" si="7"/>
        <v>བརྒྱ་ གྱ་དགུ་</v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377</v>
      </c>
      <c r="N4999" s="7" t="s">
        <v>5636</v>
      </c>
      <c r="O4999" s="7">
        <v>379.0</v>
      </c>
      <c r="P4999" s="12" t="s">
        <v>6013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189b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378</v>
      </c>
      <c r="N5000" s="7" t="s">
        <v>5636</v>
      </c>
      <c r="O5000" s="7">
        <v>380.0</v>
      </c>
      <c r="P5000" s="12" t="s">
        <v>6014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190a</v>
      </c>
      <c r="G5001" s="8" t="str">
        <f t="shared" si="7"/>
        <v>བརྒྱ་ དགུ་བཅུ་</v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379</v>
      </c>
      <c r="N5001" s="7" t="s">
        <v>5636</v>
      </c>
      <c r="O5001" s="7">
        <v>381.0</v>
      </c>
      <c r="P5001" s="12" t="s">
        <v>6015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190b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380</v>
      </c>
      <c r="N5002" s="7" t="s">
        <v>5636</v>
      </c>
      <c r="O5002" s="7">
        <v>382.0</v>
      </c>
      <c r="P5002" s="12" t="s">
        <v>6016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191a</v>
      </c>
      <c r="G5003" s="8" t="str">
        <f t="shared" si="7"/>
        <v>བརྒྱ་ གོ་གཅིག་</v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381</v>
      </c>
      <c r="N5003" s="7" t="s">
        <v>5636</v>
      </c>
      <c r="O5003" s="7">
        <v>383.0</v>
      </c>
      <c r="P5003" s="12" t="s">
        <v>6017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191b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382</v>
      </c>
      <c r="N5004" s="7" t="s">
        <v>5636</v>
      </c>
      <c r="O5004" s="7">
        <v>384.0</v>
      </c>
      <c r="P5004" s="12" t="s">
        <v>6018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192a</v>
      </c>
      <c r="G5005" s="8" t="str">
        <f t="shared" si="7"/>
        <v>བརྒྱ་ གོ་གཉིས་</v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383</v>
      </c>
      <c r="N5005" s="7" t="s">
        <v>5636</v>
      </c>
      <c r="O5005" s="7">
        <v>385.0</v>
      </c>
      <c r="P5005" s="12" t="s">
        <v>6019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192b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384</v>
      </c>
      <c r="N5006" s="7" t="s">
        <v>5636</v>
      </c>
      <c r="O5006" s="7">
        <v>386.0</v>
      </c>
      <c r="P5006" s="12" t="s">
        <v>6020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193a</v>
      </c>
      <c r="G5007" s="8" t="str">
        <f t="shared" si="7"/>
        <v>བརྒྱ་ གོ་གསུམ་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385</v>
      </c>
      <c r="N5007" s="7" t="s">
        <v>5636</v>
      </c>
      <c r="O5007" s="7">
        <v>387.0</v>
      </c>
      <c r="P5007" s="12" t="s">
        <v>6021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193b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386</v>
      </c>
      <c r="N5008" s="7" t="s">
        <v>5636</v>
      </c>
      <c r="O5008" s="7">
        <v>388.0</v>
      </c>
      <c r="P5008" s="12" t="s">
        <v>6022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194a</v>
      </c>
      <c r="G5009" s="8" t="str">
        <f t="shared" si="7"/>
        <v>བརྒྱ་ གོ་བཞི་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387</v>
      </c>
      <c r="N5009" s="7" t="s">
        <v>5636</v>
      </c>
      <c r="O5009" s="7">
        <v>389.0</v>
      </c>
      <c r="P5009" s="12" t="s">
        <v>6023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194b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388</v>
      </c>
      <c r="N5010" s="7" t="s">
        <v>5636</v>
      </c>
      <c r="O5010" s="7">
        <v>390.0</v>
      </c>
      <c r="P5010" s="12" t="s">
        <v>6024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195a</v>
      </c>
      <c r="G5011" s="8" t="str">
        <f t="shared" si="7"/>
        <v>བརྒྱ་ གོ་ལྔ་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389</v>
      </c>
      <c r="N5011" s="7" t="s">
        <v>5636</v>
      </c>
      <c r="O5011" s="7">
        <v>391.0</v>
      </c>
      <c r="P5011" s="12" t="s">
        <v>6025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195b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390</v>
      </c>
      <c r="N5012" s="7" t="s">
        <v>5636</v>
      </c>
      <c r="O5012" s="7">
        <v>392.0</v>
      </c>
      <c r="P5012" s="12" t="s">
        <v>6026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196a</v>
      </c>
      <c r="G5013" s="8" t="str">
        <f t="shared" si="7"/>
        <v>བརྒྱ་ གོ་དྲུག་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391</v>
      </c>
      <c r="N5013" s="7" t="s">
        <v>5636</v>
      </c>
      <c r="O5013" s="7">
        <v>393.0</v>
      </c>
      <c r="P5013" s="12" t="s">
        <v>6027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196b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392</v>
      </c>
      <c r="N5014" s="7" t="s">
        <v>5636</v>
      </c>
      <c r="O5014" s="7">
        <v>394.0</v>
      </c>
      <c r="P5014" s="12" t="s">
        <v>6028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197a</v>
      </c>
      <c r="G5015" s="8" t="str">
        <f t="shared" si="7"/>
        <v>བརྒྱ་ གོ་བདུན་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393</v>
      </c>
      <c r="N5015" s="7" t="s">
        <v>5636</v>
      </c>
      <c r="O5015" s="7">
        <v>395.0</v>
      </c>
      <c r="P5015" s="12" t="s">
        <v>6029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197b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394</v>
      </c>
      <c r="N5016" s="7" t="s">
        <v>5636</v>
      </c>
      <c r="O5016" s="7">
        <v>396.0</v>
      </c>
      <c r="P5016" s="12" t="s">
        <v>6030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198a</v>
      </c>
      <c r="G5017" s="8" t="str">
        <f t="shared" si="7"/>
        <v>བརྒྱ་ གོ་བརྒྱད་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395</v>
      </c>
      <c r="N5017" s="7" t="s">
        <v>5636</v>
      </c>
      <c r="O5017" s="7">
        <v>397.0</v>
      </c>
      <c r="P5017" s="12" t="s">
        <v>6031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198b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396</v>
      </c>
      <c r="N5018" s="7" t="s">
        <v>5636</v>
      </c>
      <c r="O5018" s="7">
        <v>398.0</v>
      </c>
      <c r="P5018" s="12" t="s">
        <v>6032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199a</v>
      </c>
      <c r="G5019" s="8" t="str">
        <f t="shared" si="7"/>
        <v>བརྒྱ་ གོ་དགུ་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397</v>
      </c>
      <c r="N5019" s="7" t="s">
        <v>5636</v>
      </c>
      <c r="O5019" s="7">
        <v>399.0</v>
      </c>
      <c r="P5019" s="12" t="s">
        <v>6033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199b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398</v>
      </c>
      <c r="N5020" s="7" t="s">
        <v>5636</v>
      </c>
      <c r="O5020" s="7">
        <v>400.0</v>
      </c>
      <c r="P5020" s="12" t="s">
        <v>6034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200a</v>
      </c>
      <c r="G5021" s="8" t="str">
        <f t="shared" si="7"/>
        <v>གཉིས་བརྒྱ་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399</v>
      </c>
      <c r="N5021" s="7" t="s">
        <v>5636</v>
      </c>
      <c r="O5021" s="7">
        <v>401.0</v>
      </c>
      <c r="P5021" s="12" t="s">
        <v>6035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200b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400</v>
      </c>
      <c r="N5022" s="7" t="s">
        <v>5636</v>
      </c>
      <c r="O5022" s="7">
        <v>402.0</v>
      </c>
      <c r="P5022" s="12" t="s">
        <v>6036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201a</v>
      </c>
      <c r="G5023" s="8" t="str">
        <f t="shared" si="7"/>
        <v>གཉིས་བརྒྱ་ གཅིག་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401</v>
      </c>
      <c r="N5023" s="7" t="s">
        <v>5636</v>
      </c>
      <c r="O5023" s="7">
        <v>403.0</v>
      </c>
      <c r="P5023" s="12" t="s">
        <v>6037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201b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402</v>
      </c>
      <c r="N5024" s="7" t="s">
        <v>5636</v>
      </c>
      <c r="O5024" s="7">
        <v>404.0</v>
      </c>
      <c r="P5024" s="12" t="s">
        <v>6038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202a</v>
      </c>
      <c r="G5025" s="8" t="str">
        <f t="shared" si="7"/>
        <v>གཉིས་བརྒྱ་ གཉིས་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403</v>
      </c>
      <c r="N5025" s="7" t="s">
        <v>5636</v>
      </c>
      <c r="O5025" s="7">
        <v>405.0</v>
      </c>
      <c r="P5025" s="12" t="s">
        <v>6039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202b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404</v>
      </c>
      <c r="N5026" s="7" t="s">
        <v>5636</v>
      </c>
      <c r="O5026" s="7">
        <v>406.0</v>
      </c>
      <c r="P5026" s="12" t="s">
        <v>6040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203a</v>
      </c>
      <c r="G5027" s="8" t="str">
        <f t="shared" si="7"/>
        <v>གཉིས་བརྒྱ་ གསུམ་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405</v>
      </c>
      <c r="N5027" s="7" t="s">
        <v>5636</v>
      </c>
      <c r="O5027" s="7">
        <v>407.0</v>
      </c>
      <c r="P5027" s="12" t="s">
        <v>6041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203b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406</v>
      </c>
      <c r="N5028" s="7" t="s">
        <v>5636</v>
      </c>
      <c r="O5028" s="7">
        <v>408.0</v>
      </c>
      <c r="P5028" s="12" t="s">
        <v>6042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204a</v>
      </c>
      <c r="G5029" s="8" t="str">
        <f t="shared" si="7"/>
        <v>གཉིས་བརྒྱ་ བཞི་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407</v>
      </c>
      <c r="N5029" s="7" t="s">
        <v>5636</v>
      </c>
      <c r="O5029" s="7">
        <v>409.0</v>
      </c>
      <c r="P5029" s="12" t="s">
        <v>6043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204b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408</v>
      </c>
      <c r="N5030" s="7" t="s">
        <v>5636</v>
      </c>
      <c r="O5030" s="7">
        <v>410.0</v>
      </c>
      <c r="P5030" s="12" t="s">
        <v>6044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205a</v>
      </c>
      <c r="G5031" s="8" t="str">
        <f t="shared" si="7"/>
        <v>གཉིས་བརྒྱ་ ལྔ་</v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409</v>
      </c>
      <c r="N5031" s="7" t="s">
        <v>5636</v>
      </c>
      <c r="O5031" s="7">
        <v>411.0</v>
      </c>
      <c r="P5031" s="12" t="s">
        <v>6045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205b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410</v>
      </c>
      <c r="N5032" s="7" t="s">
        <v>5636</v>
      </c>
      <c r="O5032" s="7">
        <v>412.0</v>
      </c>
      <c r="P5032" s="12" t="s">
        <v>6046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206a</v>
      </c>
      <c r="G5033" s="8" t="str">
        <f t="shared" si="7"/>
        <v>གཉིས་བརྒྱ་ དྲུག་</v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411</v>
      </c>
      <c r="N5033" s="7" t="s">
        <v>5636</v>
      </c>
      <c r="O5033" s="7">
        <v>413.0</v>
      </c>
      <c r="P5033" s="12" t="s">
        <v>6047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206b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412</v>
      </c>
      <c r="N5034" s="7" t="s">
        <v>5636</v>
      </c>
      <c r="O5034" s="7">
        <v>414.0</v>
      </c>
      <c r="P5034" s="12" t="s">
        <v>6048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207a</v>
      </c>
      <c r="G5035" s="8" t="str">
        <f t="shared" si="7"/>
        <v>གཉིས་བརྒྱ་ བདུན་</v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413</v>
      </c>
      <c r="N5035" s="7" t="s">
        <v>5636</v>
      </c>
      <c r="O5035" s="7">
        <v>415.0</v>
      </c>
      <c r="P5035" s="12" t="s">
        <v>6049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207b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414</v>
      </c>
      <c r="N5036" s="7" t="s">
        <v>5636</v>
      </c>
      <c r="O5036" s="7">
        <v>416.0</v>
      </c>
      <c r="P5036" s="12" t="s">
        <v>6050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208a</v>
      </c>
      <c r="G5037" s="8" t="str">
        <f t="shared" si="7"/>
        <v>གཉིས་བརྒྱ་ བརྒྱད་</v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415</v>
      </c>
      <c r="N5037" s="7" t="s">
        <v>5636</v>
      </c>
      <c r="O5037" s="7">
        <v>417.0</v>
      </c>
      <c r="P5037" s="12" t="s">
        <v>6051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208b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416</v>
      </c>
      <c r="N5038" s="7" t="s">
        <v>5636</v>
      </c>
      <c r="O5038" s="7">
        <v>418.0</v>
      </c>
      <c r="P5038" s="12" t="s">
        <v>6052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209a</v>
      </c>
      <c r="G5039" s="8" t="str">
        <f t="shared" si="7"/>
        <v>གཉིས་བརྒྱ་ དགུ་</v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417</v>
      </c>
      <c r="N5039" s="7" t="s">
        <v>5636</v>
      </c>
      <c r="O5039" s="7">
        <v>419.0</v>
      </c>
      <c r="P5039" s="12" t="s">
        <v>6053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209b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418</v>
      </c>
      <c r="N5040" s="7" t="s">
        <v>5636</v>
      </c>
      <c r="O5040" s="7">
        <v>420.0</v>
      </c>
      <c r="P5040" s="12" t="s">
        <v>6054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210a</v>
      </c>
      <c r="G5041" s="8" t="str">
        <f t="shared" si="7"/>
        <v>གཉིས་བརྒྱ་ བཅུ་</v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419</v>
      </c>
      <c r="N5041" s="7" t="s">
        <v>5636</v>
      </c>
      <c r="O5041" s="7">
        <v>421.0</v>
      </c>
      <c r="P5041" s="12" t="s">
        <v>6055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210b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420</v>
      </c>
      <c r="N5042" s="7" t="s">
        <v>5636</v>
      </c>
      <c r="O5042" s="7">
        <v>422.0</v>
      </c>
      <c r="P5042" s="12" t="s">
        <v>6056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211a</v>
      </c>
      <c r="G5043" s="8" t="str">
        <f t="shared" si="7"/>
        <v>གཉིས་བརྒྱ་ བཅུ་གཅིག་</v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421</v>
      </c>
      <c r="N5043" s="7" t="s">
        <v>5636</v>
      </c>
      <c r="O5043" s="7">
        <v>423.0</v>
      </c>
      <c r="P5043" s="12" t="s">
        <v>6057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211b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422</v>
      </c>
      <c r="N5044" s="7" t="s">
        <v>5636</v>
      </c>
      <c r="O5044" s="7">
        <v>424.0</v>
      </c>
      <c r="P5044" s="12" t="s">
        <v>6058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212a</v>
      </c>
      <c r="G5045" s="8" t="str">
        <f t="shared" si="7"/>
        <v>གཉིས་བརྒྱ་ བཅུ་གཉིས་</v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423</v>
      </c>
      <c r="N5045" s="7" t="s">
        <v>5636</v>
      </c>
      <c r="O5045" s="7">
        <v>425.0</v>
      </c>
      <c r="P5045" s="12" t="s">
        <v>6059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212b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424</v>
      </c>
      <c r="N5046" s="7" t="s">
        <v>5636</v>
      </c>
      <c r="O5046" s="7">
        <v>426.0</v>
      </c>
      <c r="P5046" s="12" t="s">
        <v>6060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213a</v>
      </c>
      <c r="G5047" s="8" t="str">
        <f t="shared" si="7"/>
        <v>གཉིས་བརྒྱ་ བཅུ་གསུམ་</v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425</v>
      </c>
      <c r="N5047" s="7" t="s">
        <v>5636</v>
      </c>
      <c r="O5047" s="7">
        <v>427.0</v>
      </c>
      <c r="P5047" s="12" t="s">
        <v>6061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213b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426</v>
      </c>
      <c r="N5048" s="7" t="s">
        <v>5636</v>
      </c>
      <c r="O5048" s="7">
        <v>428.0</v>
      </c>
      <c r="P5048" s="12" t="s">
        <v>6062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214a</v>
      </c>
      <c r="G5049" s="8" t="str">
        <f t="shared" si="7"/>
        <v>གཉིས་བརྒྱ་ བཅུ་བཞི་</v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427</v>
      </c>
      <c r="N5049" s="7" t="s">
        <v>5636</v>
      </c>
      <c r="O5049" s="7">
        <v>429.0</v>
      </c>
      <c r="P5049" s="12" t="s">
        <v>6063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214b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428</v>
      </c>
      <c r="N5050" s="7" t="s">
        <v>5636</v>
      </c>
      <c r="O5050" s="7">
        <v>430.0</v>
      </c>
      <c r="P5050" s="12" t="s">
        <v>6064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215a</v>
      </c>
      <c r="G5051" s="8" t="str">
        <f t="shared" si="7"/>
        <v>གཉིས་བརྒྱ་ བཅོ་ལྔ་</v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429</v>
      </c>
      <c r="N5051" s="7" t="s">
        <v>5636</v>
      </c>
      <c r="O5051" s="7">
        <v>431.0</v>
      </c>
      <c r="P5051" s="12" t="s">
        <v>6065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215b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430</v>
      </c>
      <c r="N5052" s="7" t="s">
        <v>5636</v>
      </c>
      <c r="O5052" s="7">
        <v>432.0</v>
      </c>
      <c r="P5052" s="12" t="s">
        <v>6066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216a</v>
      </c>
      <c r="G5053" s="8" t="str">
        <f t="shared" si="7"/>
        <v>གཉིས་བརྒྱ་ བཅུ་དྲུག་</v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431</v>
      </c>
      <c r="N5053" s="7" t="s">
        <v>5636</v>
      </c>
      <c r="O5053" s="7">
        <v>433.0</v>
      </c>
      <c r="P5053" s="12" t="s">
        <v>6067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216b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432</v>
      </c>
      <c r="N5054" s="7" t="s">
        <v>5636</v>
      </c>
      <c r="O5054" s="7">
        <v>434.0</v>
      </c>
      <c r="P5054" s="12" t="s">
        <v>6068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217a</v>
      </c>
      <c r="G5055" s="8" t="str">
        <f t="shared" si="7"/>
        <v>གཉིས་བརྒྱ་ བཅུ་བདུན་</v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433</v>
      </c>
      <c r="N5055" s="7" t="s">
        <v>5636</v>
      </c>
      <c r="O5055" s="7">
        <v>435.0</v>
      </c>
      <c r="P5055" s="12" t="s">
        <v>6069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217b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434</v>
      </c>
      <c r="N5056" s="7" t="s">
        <v>5636</v>
      </c>
      <c r="O5056" s="7">
        <v>436.0</v>
      </c>
      <c r="P5056" s="12" t="s">
        <v>6070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218a</v>
      </c>
      <c r="G5057" s="8" t="str">
        <f t="shared" si="7"/>
        <v>གཉིས་བརྒྱ་ བཅོ་བརྒྱད་</v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435</v>
      </c>
      <c r="N5057" s="7" t="s">
        <v>5636</v>
      </c>
      <c r="O5057" s="7">
        <v>437.0</v>
      </c>
      <c r="P5057" s="12" t="s">
        <v>6071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218b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436</v>
      </c>
      <c r="N5058" s="7" t="s">
        <v>5636</v>
      </c>
      <c r="O5058" s="7">
        <v>438.0</v>
      </c>
      <c r="P5058" s="12" t="s">
        <v>6072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219a</v>
      </c>
      <c r="G5059" s="8" t="str">
        <f t="shared" si="7"/>
        <v>གཉིས་བརྒྱ་ བཅུ་དགུ་</v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437</v>
      </c>
      <c r="N5059" s="7" t="s">
        <v>5636</v>
      </c>
      <c r="O5059" s="7">
        <v>439.0</v>
      </c>
      <c r="P5059" s="12" t="s">
        <v>6073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219b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438</v>
      </c>
      <c r="N5060" s="7" t="s">
        <v>5636</v>
      </c>
      <c r="O5060" s="7">
        <v>440.0</v>
      </c>
      <c r="P5060" s="12" t="s">
        <v>6074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220a</v>
      </c>
      <c r="G5061" s="8" t="str">
        <f t="shared" si="7"/>
        <v>གཉིས་བརྒྱ་ ཉི་ཤུ</v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439</v>
      </c>
      <c r="N5061" s="7" t="s">
        <v>5636</v>
      </c>
      <c r="O5061" s="7">
        <v>441.0</v>
      </c>
      <c r="P5061" s="12" t="s">
        <v>6075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220b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440</v>
      </c>
      <c r="N5062" s="7" t="s">
        <v>5636</v>
      </c>
      <c r="O5062" s="7">
        <v>442.0</v>
      </c>
      <c r="P5062" s="12" t="s">
        <v>6076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221a</v>
      </c>
      <c r="G5063" s="8" t="str">
        <f t="shared" si="7"/>
        <v>གཉིས་བརྒྱ་ ཉེར་གཅིག་</v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441</v>
      </c>
      <c r="N5063" s="7" t="s">
        <v>5636</v>
      </c>
      <c r="O5063" s="7">
        <v>443.0</v>
      </c>
      <c r="P5063" s="12" t="s">
        <v>6077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221b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442</v>
      </c>
      <c r="N5064" s="7" t="s">
        <v>5636</v>
      </c>
      <c r="O5064" s="7">
        <v>444.0</v>
      </c>
      <c r="P5064" s="12" t="s">
        <v>6078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222a</v>
      </c>
      <c r="G5065" s="8" t="str">
        <f t="shared" si="7"/>
        <v>གཉིས་བརྒྱ་ ཉེར་གཉིས་</v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443</v>
      </c>
      <c r="N5065" s="7" t="s">
        <v>5636</v>
      </c>
      <c r="O5065" s="7">
        <v>445.0</v>
      </c>
      <c r="P5065" s="12" t="s">
        <v>6079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222b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444</v>
      </c>
      <c r="N5066" s="7" t="s">
        <v>5636</v>
      </c>
      <c r="O5066" s="7">
        <v>446.0</v>
      </c>
      <c r="P5066" s="12" t="s">
        <v>6080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223a</v>
      </c>
      <c r="G5067" s="8" t="str">
        <f t="shared" si="7"/>
        <v>གཉིས་བརྒྱ་ ཉེར་གསུམ་</v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445</v>
      </c>
      <c r="N5067" s="7" t="s">
        <v>5636</v>
      </c>
      <c r="O5067" s="7">
        <v>447.0</v>
      </c>
      <c r="P5067" s="12" t="s">
        <v>6081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223b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446</v>
      </c>
      <c r="N5068" s="7" t="s">
        <v>5636</v>
      </c>
      <c r="O5068" s="7">
        <v>448.0</v>
      </c>
      <c r="P5068" s="12" t="s">
        <v>6082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224a</v>
      </c>
      <c r="G5069" s="8" t="str">
        <f t="shared" si="7"/>
        <v>གཉིས་བརྒྱ་ ཉེར་བཞི་</v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447</v>
      </c>
      <c r="N5069" s="7" t="s">
        <v>5636</v>
      </c>
      <c r="O5069" s="7">
        <v>449.0</v>
      </c>
      <c r="P5069" s="12" t="s">
        <v>6083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224b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448</v>
      </c>
      <c r="N5070" s="7" t="s">
        <v>5636</v>
      </c>
      <c r="O5070" s="7">
        <v>450.0</v>
      </c>
      <c r="P5070" s="12" t="s">
        <v>6084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225a</v>
      </c>
      <c r="G5071" s="8" t="str">
        <f t="shared" si="7"/>
        <v>གཉིས་བརྒྱ་ ཉེར་ལྔ་</v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449</v>
      </c>
      <c r="N5071" s="7" t="s">
        <v>5636</v>
      </c>
      <c r="O5071" s="7">
        <v>451.0</v>
      </c>
      <c r="P5071" s="12" t="s">
        <v>6085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225b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450</v>
      </c>
      <c r="N5072" s="7" t="s">
        <v>5636</v>
      </c>
      <c r="O5072" s="7">
        <v>452.0</v>
      </c>
      <c r="P5072" s="12" t="s">
        <v>6086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226a</v>
      </c>
      <c r="G5073" s="8" t="str">
        <f t="shared" si="7"/>
        <v>གཉིས་བརྒྱ་ ཉེར་དྲུག་</v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451</v>
      </c>
      <c r="N5073" s="7" t="s">
        <v>5636</v>
      </c>
      <c r="O5073" s="7">
        <v>453.0</v>
      </c>
      <c r="P5073" s="12" t="s">
        <v>6087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226b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452</v>
      </c>
      <c r="N5074" s="7" t="s">
        <v>5636</v>
      </c>
      <c r="O5074" s="7">
        <v>454.0</v>
      </c>
      <c r="P5074" s="12" t="s">
        <v>6088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227a</v>
      </c>
      <c r="G5075" s="8" t="str">
        <f t="shared" si="7"/>
        <v>གཉིས་བརྒྱ་ ཉེར་བདུན་</v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453</v>
      </c>
      <c r="N5075" s="7" t="s">
        <v>5636</v>
      </c>
      <c r="O5075" s="7">
        <v>455.0</v>
      </c>
      <c r="P5075" s="12" t="s">
        <v>6089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227b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454</v>
      </c>
      <c r="N5076" s="7" t="s">
        <v>5636</v>
      </c>
      <c r="O5076" s="7">
        <v>456.0</v>
      </c>
      <c r="P5076" s="12" t="s">
        <v>6090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228a</v>
      </c>
      <c r="G5077" s="8" t="str">
        <f t="shared" si="7"/>
        <v>གཉིས་བརྒྱ་ ཉེར་བརྒྱད་</v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455</v>
      </c>
      <c r="N5077" s="7" t="s">
        <v>5636</v>
      </c>
      <c r="O5077" s="7">
        <v>457.0</v>
      </c>
      <c r="P5077" s="12" t="s">
        <v>6091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228b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456</v>
      </c>
      <c r="N5078" s="7" t="s">
        <v>5636</v>
      </c>
      <c r="O5078" s="7">
        <v>458.0</v>
      </c>
      <c r="P5078" s="12" t="s">
        <v>6092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229a</v>
      </c>
      <c r="G5079" s="8" t="str">
        <f t="shared" si="7"/>
        <v>གཉིས་བརྒྱ་ ཉེར་དགུ་</v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457</v>
      </c>
      <c r="N5079" s="7" t="s">
        <v>5636</v>
      </c>
      <c r="O5079" s="7">
        <v>459.0</v>
      </c>
      <c r="P5079" s="12" t="s">
        <v>6093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229b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458</v>
      </c>
      <c r="N5080" s="7" t="s">
        <v>5636</v>
      </c>
      <c r="O5080" s="7">
        <v>460.0</v>
      </c>
      <c r="P5080" s="12" t="s">
        <v>6094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230a</v>
      </c>
      <c r="G5081" s="8" t="str">
        <f t="shared" si="7"/>
        <v>གཉིས་བརྒྱ་ སུམ་བཅུ་</v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459</v>
      </c>
      <c r="N5081" s="7" t="s">
        <v>5636</v>
      </c>
      <c r="O5081" s="7">
        <v>461.0</v>
      </c>
      <c r="P5081" s="12" t="s">
        <v>6095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230b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460</v>
      </c>
      <c r="N5082" s="7" t="s">
        <v>5636</v>
      </c>
      <c r="O5082" s="7">
        <v>462.0</v>
      </c>
      <c r="P5082" s="12" t="s">
        <v>6096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231a</v>
      </c>
      <c r="G5083" s="8" t="str">
        <f t="shared" si="7"/>
        <v>གཉིས་བརྒྱ་ སོ་གཅིག་</v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461</v>
      </c>
      <c r="N5083" s="7" t="s">
        <v>5636</v>
      </c>
      <c r="O5083" s="7">
        <v>463.0</v>
      </c>
      <c r="P5083" s="12" t="s">
        <v>6097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231b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462</v>
      </c>
      <c r="N5084" s="7" t="s">
        <v>5636</v>
      </c>
      <c r="O5084" s="7">
        <v>464.0</v>
      </c>
      <c r="P5084" s="12" t="s">
        <v>6098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232a</v>
      </c>
      <c r="G5085" s="8" t="str">
        <f t="shared" si="7"/>
        <v>གཉིས་བརྒྱ་ སོ་གཉིས་</v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463</v>
      </c>
      <c r="N5085" s="7" t="s">
        <v>5636</v>
      </c>
      <c r="O5085" s="7">
        <v>465.0</v>
      </c>
      <c r="P5085" s="12" t="s">
        <v>6099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232b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464</v>
      </c>
      <c r="N5086" s="7" t="s">
        <v>5636</v>
      </c>
      <c r="O5086" s="7">
        <v>466.0</v>
      </c>
      <c r="P5086" s="12" t="s">
        <v>6100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233a</v>
      </c>
      <c r="G5087" s="8" t="str">
        <f t="shared" si="7"/>
        <v>གཉིས་བརྒྱ་ སོ་གསུམ་</v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465</v>
      </c>
      <c r="N5087" s="7" t="s">
        <v>5636</v>
      </c>
      <c r="O5087" s="7">
        <v>467.0</v>
      </c>
      <c r="P5087" s="12" t="s">
        <v>6101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233b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466</v>
      </c>
      <c r="N5088" s="7" t="s">
        <v>5636</v>
      </c>
      <c r="O5088" s="7">
        <v>468.0</v>
      </c>
      <c r="P5088" s="12" t="s">
        <v>6102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234a</v>
      </c>
      <c r="G5089" s="8" t="str">
        <f t="shared" si="7"/>
        <v>གཉིས་བརྒྱ་ སོ་བཞི་</v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467</v>
      </c>
      <c r="N5089" s="7" t="s">
        <v>5636</v>
      </c>
      <c r="O5089" s="7">
        <v>469.0</v>
      </c>
      <c r="P5089" s="12" t="s">
        <v>6103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234b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468</v>
      </c>
      <c r="N5090" s="7" t="s">
        <v>5636</v>
      </c>
      <c r="O5090" s="7">
        <v>470.0</v>
      </c>
      <c r="P5090" s="12" t="s">
        <v>6104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235a</v>
      </c>
      <c r="G5091" s="8" t="str">
        <f t="shared" si="7"/>
        <v>གཉིས་བརྒྱ་ སོ་ལྔ་</v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469</v>
      </c>
      <c r="N5091" s="7" t="s">
        <v>5636</v>
      </c>
      <c r="O5091" s="7">
        <v>471.0</v>
      </c>
      <c r="P5091" s="12" t="s">
        <v>6105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235b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470</v>
      </c>
      <c r="N5092" s="7" t="s">
        <v>5636</v>
      </c>
      <c r="O5092" s="7">
        <v>472.0</v>
      </c>
      <c r="P5092" s="12" t="s">
        <v>6106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236a</v>
      </c>
      <c r="G5093" s="8" t="str">
        <f t="shared" si="7"/>
        <v>གཉིས་བརྒྱ་ སོ་དྲུག་</v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471</v>
      </c>
      <c r="N5093" s="7" t="s">
        <v>5636</v>
      </c>
      <c r="O5093" s="7">
        <v>473.0</v>
      </c>
      <c r="P5093" s="12" t="s">
        <v>6107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236b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472</v>
      </c>
      <c r="N5094" s="7" t="s">
        <v>5636</v>
      </c>
      <c r="O5094" s="7">
        <v>474.0</v>
      </c>
      <c r="P5094" s="12" t="s">
        <v>6108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237a</v>
      </c>
      <c r="G5095" s="8" t="str">
        <f t="shared" si="7"/>
        <v>གཉིས་བརྒྱ་ སོ་བདུན་</v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473</v>
      </c>
      <c r="N5095" s="7" t="s">
        <v>5636</v>
      </c>
      <c r="O5095" s="7">
        <v>475.0</v>
      </c>
      <c r="P5095" s="12" t="s">
        <v>6109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237b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474</v>
      </c>
      <c r="N5096" s="7" t="s">
        <v>5636</v>
      </c>
      <c r="O5096" s="7">
        <v>476.0</v>
      </c>
      <c r="P5096" s="12" t="s">
        <v>6110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238a</v>
      </c>
      <c r="G5097" s="8" t="str">
        <f t="shared" si="7"/>
        <v>གཉིས་བརྒྱ་ སོ་བརྒྱད་</v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475</v>
      </c>
      <c r="N5097" s="7" t="s">
        <v>5636</v>
      </c>
      <c r="O5097" s="7">
        <v>477.0</v>
      </c>
      <c r="P5097" s="12" t="s">
        <v>6111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238b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476</v>
      </c>
      <c r="N5098" s="7" t="s">
        <v>5636</v>
      </c>
      <c r="O5098" s="7">
        <v>478.0</v>
      </c>
      <c r="P5098" s="12" t="s">
        <v>6112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239a</v>
      </c>
      <c r="G5099" s="8" t="str">
        <f t="shared" si="7"/>
        <v>གཉིས་བརྒྱ་ སོ་དགུ་</v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477</v>
      </c>
      <c r="N5099" s="7" t="s">
        <v>5636</v>
      </c>
      <c r="O5099" s="7">
        <v>479.0</v>
      </c>
      <c r="P5099" s="12" t="s">
        <v>6113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239b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478</v>
      </c>
      <c r="N5100" s="7" t="s">
        <v>5636</v>
      </c>
      <c r="O5100" s="7">
        <v>480.0</v>
      </c>
      <c r="P5100" s="12" t="s">
        <v>6114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240a</v>
      </c>
      <c r="G5101" s="8" t="str">
        <f t="shared" si="7"/>
        <v>གཉིས་བརྒྱ་ བཞི་བཅུ་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479</v>
      </c>
      <c r="N5101" s="7" t="s">
        <v>5636</v>
      </c>
      <c r="O5101" s="7">
        <v>481.0</v>
      </c>
      <c r="P5101" s="12" t="s">
        <v>6115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240b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480</v>
      </c>
      <c r="N5102" s="7" t="s">
        <v>5636</v>
      </c>
      <c r="O5102" s="7">
        <v>482.0</v>
      </c>
      <c r="P5102" s="12" t="s">
        <v>6116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241a</v>
      </c>
      <c r="G5103" s="8" t="str">
        <f t="shared" si="7"/>
        <v>གཉིས་བརྒྱ་ ཞེ་གཅིག་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481</v>
      </c>
      <c r="N5103" s="7" t="s">
        <v>5636</v>
      </c>
      <c r="O5103" s="7">
        <v>483.0</v>
      </c>
      <c r="P5103" s="12" t="s">
        <v>6117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241b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482</v>
      </c>
      <c r="N5104" s="7" t="s">
        <v>5636</v>
      </c>
      <c r="O5104" s="7">
        <v>484.0</v>
      </c>
      <c r="P5104" s="12" t="s">
        <v>6118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242a</v>
      </c>
      <c r="G5105" s="8" t="str">
        <f t="shared" si="7"/>
        <v>གཉིས་བརྒྱ་ ཞེ་གཉིས་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483</v>
      </c>
      <c r="N5105" s="7" t="s">
        <v>5636</v>
      </c>
      <c r="O5105" s="7">
        <v>485.0</v>
      </c>
      <c r="P5105" s="12" t="s">
        <v>6119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242b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484</v>
      </c>
      <c r="N5106" s="7" t="s">
        <v>5636</v>
      </c>
      <c r="O5106" s="7">
        <v>486.0</v>
      </c>
      <c r="P5106" s="12" t="s">
        <v>6120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243a</v>
      </c>
      <c r="G5107" s="8" t="str">
        <f t="shared" si="7"/>
        <v>གཉིས་བརྒྱ་ ཞེ་གསུམ་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485</v>
      </c>
      <c r="N5107" s="7" t="s">
        <v>5636</v>
      </c>
      <c r="O5107" s="7">
        <v>487.0</v>
      </c>
      <c r="P5107" s="12" t="s">
        <v>6121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243b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486</v>
      </c>
      <c r="N5108" s="7" t="s">
        <v>5636</v>
      </c>
      <c r="O5108" s="7">
        <v>488.0</v>
      </c>
      <c r="P5108" s="12" t="s">
        <v>6122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244a</v>
      </c>
      <c r="G5109" s="8" t="str">
        <f t="shared" si="7"/>
        <v>གཉིས་བརྒྱ་ ཞེ་བཞི་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487</v>
      </c>
      <c r="N5109" s="7" t="s">
        <v>5636</v>
      </c>
      <c r="O5109" s="7">
        <v>489.0</v>
      </c>
      <c r="P5109" s="12" t="s">
        <v>6123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244b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488</v>
      </c>
      <c r="N5110" s="7" t="s">
        <v>5636</v>
      </c>
      <c r="O5110" s="7">
        <v>490.0</v>
      </c>
      <c r="P5110" s="12" t="s">
        <v>6124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245a</v>
      </c>
      <c r="G5111" s="8" t="str">
        <f t="shared" si="7"/>
        <v>གཉིས་བརྒྱ་ ཞེ་ལྔ་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489</v>
      </c>
      <c r="N5111" s="7" t="s">
        <v>5636</v>
      </c>
      <c r="O5111" s="7">
        <v>491.0</v>
      </c>
      <c r="P5111" s="12" t="s">
        <v>6125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245b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490</v>
      </c>
      <c r="N5112" s="7" t="s">
        <v>5636</v>
      </c>
      <c r="O5112" s="7">
        <v>492.0</v>
      </c>
      <c r="P5112" s="12" t="s">
        <v>6126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246a</v>
      </c>
      <c r="G5113" s="8" t="str">
        <f t="shared" si="7"/>
        <v>གཉིས་བརྒྱ་ ཞེ་དྲུག་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491</v>
      </c>
      <c r="N5113" s="7" t="s">
        <v>5636</v>
      </c>
      <c r="O5113" s="7">
        <v>493.0</v>
      </c>
      <c r="P5113" s="12" t="s">
        <v>6127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246b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492</v>
      </c>
      <c r="N5114" s="7" t="s">
        <v>5636</v>
      </c>
      <c r="O5114" s="7">
        <v>494.0</v>
      </c>
      <c r="P5114" s="12" t="s">
        <v>6128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247a</v>
      </c>
      <c r="G5115" s="8" t="str">
        <f t="shared" si="7"/>
        <v>གཉིས་བརྒྱ་ ཞེ་བདུན་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493</v>
      </c>
      <c r="N5115" s="7" t="s">
        <v>5636</v>
      </c>
      <c r="O5115" s="7">
        <v>495.0</v>
      </c>
      <c r="P5115" s="12" t="s">
        <v>6129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247b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494</v>
      </c>
      <c r="N5116" s="7" t="s">
        <v>5636</v>
      </c>
      <c r="O5116" s="7">
        <v>496.0</v>
      </c>
      <c r="P5116" s="12" t="s">
        <v>6130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248a</v>
      </c>
      <c r="G5117" s="8" t="str">
        <f t="shared" si="7"/>
        <v>གཉིས་བརྒྱ་ ཞེ་བརྒྱད་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495</v>
      </c>
      <c r="N5117" s="7" t="s">
        <v>5636</v>
      </c>
      <c r="O5117" s="7">
        <v>497.0</v>
      </c>
      <c r="P5117" s="12" t="s">
        <v>6131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248b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496</v>
      </c>
      <c r="N5118" s="7" t="s">
        <v>5636</v>
      </c>
      <c r="O5118" s="7">
        <v>498.0</v>
      </c>
      <c r="P5118" s="12" t="s">
        <v>6132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249a</v>
      </c>
      <c r="G5119" s="8" t="str">
        <f t="shared" si="7"/>
        <v>གཉིས་བརྒྱ་ ཞེ་དགུ་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497</v>
      </c>
      <c r="N5119" s="7" t="s">
        <v>5636</v>
      </c>
      <c r="O5119" s="7">
        <v>499.0</v>
      </c>
      <c r="P5119" s="12" t="s">
        <v>6133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249b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498</v>
      </c>
      <c r="N5120" s="7" t="s">
        <v>5636</v>
      </c>
      <c r="O5120" s="7">
        <v>500.0</v>
      </c>
      <c r="P5120" s="12" t="s">
        <v>6134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250a</v>
      </c>
      <c r="G5121" s="8" t="str">
        <f t="shared" si="7"/>
        <v>གཉིས་བརྒྱ་ ལྔ་བཅུ་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499</v>
      </c>
      <c r="N5121" s="7" t="s">
        <v>5636</v>
      </c>
      <c r="O5121" s="7">
        <v>501.0</v>
      </c>
      <c r="P5121" s="12" t="s">
        <v>6135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250b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500</v>
      </c>
      <c r="N5122" s="7" t="s">
        <v>5636</v>
      </c>
      <c r="O5122" s="7">
        <v>502.0</v>
      </c>
      <c r="P5122" s="12" t="s">
        <v>6136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251a</v>
      </c>
      <c r="G5123" s="8" t="str">
        <f t="shared" si="7"/>
        <v>གཉིས་བརྒྱ་ ང་གཅིག་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501</v>
      </c>
      <c r="N5123" s="7" t="s">
        <v>5636</v>
      </c>
      <c r="O5123" s="7">
        <v>503.0</v>
      </c>
      <c r="P5123" s="12" t="s">
        <v>6137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251b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502</v>
      </c>
      <c r="N5124" s="7" t="s">
        <v>5636</v>
      </c>
      <c r="O5124" s="7">
        <v>504.0</v>
      </c>
      <c r="P5124" s="12" t="s">
        <v>6138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252a</v>
      </c>
      <c r="G5125" s="8" t="str">
        <f t="shared" si="7"/>
        <v>གཉིས་བརྒྱ་ ང་གཉིས་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503</v>
      </c>
      <c r="N5125" s="7" t="s">
        <v>5636</v>
      </c>
      <c r="O5125" s="7">
        <v>505.0</v>
      </c>
      <c r="P5125" s="12" t="s">
        <v>6139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252b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504</v>
      </c>
      <c r="N5126" s="7" t="s">
        <v>5636</v>
      </c>
      <c r="O5126" s="7">
        <v>506.0</v>
      </c>
      <c r="P5126" s="12" t="s">
        <v>6140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253a</v>
      </c>
      <c r="G5127" s="8" t="str">
        <f t="shared" si="7"/>
        <v>གཉིས་བརྒྱ་ ང་གསུམ་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505</v>
      </c>
      <c r="N5127" s="7" t="s">
        <v>5636</v>
      </c>
      <c r="O5127" s="7">
        <v>507.0</v>
      </c>
      <c r="P5127" s="12" t="s">
        <v>6141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253b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506</v>
      </c>
      <c r="N5128" s="7" t="s">
        <v>5636</v>
      </c>
      <c r="O5128" s="7">
        <v>508.0</v>
      </c>
      <c r="P5128" s="12" t="s">
        <v>6142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254a</v>
      </c>
      <c r="G5129" s="8" t="str">
        <f t="shared" si="7"/>
        <v>གཉིས་བརྒྱ་ ང་བཞི་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507</v>
      </c>
      <c r="N5129" s="7" t="s">
        <v>5636</v>
      </c>
      <c r="O5129" s="7">
        <v>509.0</v>
      </c>
      <c r="P5129" s="12" t="s">
        <v>6143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254b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508</v>
      </c>
      <c r="N5130" s="7" t="s">
        <v>5636</v>
      </c>
      <c r="O5130" s="7">
        <v>510.0</v>
      </c>
      <c r="P5130" s="12" t="s">
        <v>6144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255a</v>
      </c>
      <c r="G5131" s="8" t="str">
        <f t="shared" si="7"/>
        <v>གཉིས་བརྒྱ་ ང་ལྔ་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509</v>
      </c>
      <c r="N5131" s="7" t="s">
        <v>5636</v>
      </c>
      <c r="O5131" s="7">
        <v>511.0</v>
      </c>
      <c r="P5131" s="12" t="s">
        <v>6145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255b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510</v>
      </c>
      <c r="N5132" s="7" t="s">
        <v>5636</v>
      </c>
      <c r="O5132" s="7">
        <v>512.0</v>
      </c>
      <c r="P5132" s="12" t="s">
        <v>6146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256a</v>
      </c>
      <c r="G5133" s="8" t="str">
        <f t="shared" si="7"/>
        <v>གཉིས་བརྒྱ་ ང་དྲུག་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511</v>
      </c>
      <c r="N5133" s="7" t="s">
        <v>5636</v>
      </c>
      <c r="O5133" s="7">
        <v>513.0</v>
      </c>
      <c r="P5133" s="12" t="s">
        <v>6147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256b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512</v>
      </c>
      <c r="N5134" s="7" t="s">
        <v>5636</v>
      </c>
      <c r="O5134" s="7">
        <v>514.0</v>
      </c>
      <c r="P5134" s="12" t="s">
        <v>6148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257a</v>
      </c>
      <c r="G5135" s="8" t="str">
        <f t="shared" si="7"/>
        <v>གཉིས་བརྒྱ་ ང་བདུན་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513</v>
      </c>
      <c r="N5135" s="7" t="s">
        <v>5636</v>
      </c>
      <c r="O5135" s="7">
        <v>515.0</v>
      </c>
      <c r="P5135" s="12" t="s">
        <v>6149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257b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514</v>
      </c>
      <c r="N5136" s="7" t="s">
        <v>5636</v>
      </c>
      <c r="O5136" s="7">
        <v>516.0</v>
      </c>
      <c r="P5136" s="12" t="s">
        <v>6150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258a</v>
      </c>
      <c r="G5137" s="8" t="str">
        <f t="shared" si="7"/>
        <v>གཉིས་བརྒྱ་ ང་བརྒྱད་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515</v>
      </c>
      <c r="N5137" s="7" t="s">
        <v>5636</v>
      </c>
      <c r="O5137" s="7">
        <v>517.0</v>
      </c>
      <c r="P5137" s="12" t="s">
        <v>6151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258b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516</v>
      </c>
      <c r="N5138" s="7" t="s">
        <v>5636</v>
      </c>
      <c r="O5138" s="7">
        <v>518.0</v>
      </c>
      <c r="P5138" s="12" t="s">
        <v>6152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259a</v>
      </c>
      <c r="G5139" s="8" t="str">
        <f t="shared" si="7"/>
        <v>གཉིས་བརྒྱ་ ང་དགུ་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517</v>
      </c>
      <c r="N5139" s="7" t="s">
        <v>5636</v>
      </c>
      <c r="O5139" s="7">
        <v>519.0</v>
      </c>
      <c r="P5139" s="12" t="s">
        <v>6153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259b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518</v>
      </c>
      <c r="N5140" s="7" t="s">
        <v>5636</v>
      </c>
      <c r="O5140" s="7">
        <v>520.0</v>
      </c>
      <c r="P5140" s="12" t="s">
        <v>6154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260a</v>
      </c>
      <c r="G5141" s="8" t="str">
        <f t="shared" si="7"/>
        <v>གཉིས་བརྒྱ་ དྲུག་བཅུ་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519</v>
      </c>
      <c r="N5141" s="7" t="s">
        <v>5636</v>
      </c>
      <c r="O5141" s="7">
        <v>521.0</v>
      </c>
      <c r="P5141" s="12" t="s">
        <v>6155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260b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520</v>
      </c>
      <c r="N5142" s="7" t="s">
        <v>5636</v>
      </c>
      <c r="O5142" s="7">
        <v>522.0</v>
      </c>
      <c r="P5142" s="12" t="s">
        <v>6156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261a</v>
      </c>
      <c r="G5143" s="8" t="str">
        <f t="shared" si="7"/>
        <v>གཉིས་བརྒྱ་ རེ་གཅིག་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521</v>
      </c>
      <c r="N5143" s="7" t="s">
        <v>5636</v>
      </c>
      <c r="O5143" s="7">
        <v>523.0</v>
      </c>
      <c r="P5143" s="12" t="s">
        <v>6157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261b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522</v>
      </c>
      <c r="N5144" s="7" t="s">
        <v>5636</v>
      </c>
      <c r="O5144" s="7">
        <v>524.0</v>
      </c>
      <c r="P5144" s="12" t="s">
        <v>6158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262a</v>
      </c>
      <c r="G5145" s="8" t="str">
        <f t="shared" si="7"/>
        <v>གཉིས་བརྒྱ་ རེ་གཉིས་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523</v>
      </c>
      <c r="N5145" s="7" t="s">
        <v>5636</v>
      </c>
      <c r="O5145" s="7">
        <v>525.0</v>
      </c>
      <c r="P5145" s="12" t="s">
        <v>6159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262b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524</v>
      </c>
      <c r="N5146" s="7" t="s">
        <v>5636</v>
      </c>
      <c r="O5146" s="7">
        <v>526.0</v>
      </c>
      <c r="P5146" s="12" t="s">
        <v>6160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263a</v>
      </c>
      <c r="G5147" s="8" t="str">
        <f t="shared" si="7"/>
        <v>གཉིས་བརྒྱ་ རེ་གསུམ་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525</v>
      </c>
      <c r="N5147" s="7" t="s">
        <v>5636</v>
      </c>
      <c r="O5147" s="7">
        <v>527.0</v>
      </c>
      <c r="P5147" s="12" t="s">
        <v>6161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263b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526</v>
      </c>
      <c r="N5148" s="7" t="s">
        <v>5636</v>
      </c>
      <c r="O5148" s="7">
        <v>528.0</v>
      </c>
      <c r="P5148" s="12" t="s">
        <v>6162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264a</v>
      </c>
      <c r="G5149" s="8" t="str">
        <f t="shared" si="7"/>
        <v>གཉིས་བརྒྱ་ རེ་བཞི་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527</v>
      </c>
      <c r="N5149" s="7" t="s">
        <v>5636</v>
      </c>
      <c r="O5149" s="7">
        <v>529.0</v>
      </c>
      <c r="P5149" s="12" t="s">
        <v>6163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264b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528</v>
      </c>
      <c r="N5150" s="7" t="s">
        <v>5636</v>
      </c>
      <c r="O5150" s="7">
        <v>530.0</v>
      </c>
      <c r="P5150" s="12" t="s">
        <v>6164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265a</v>
      </c>
      <c r="G5151" s="8" t="str">
        <f t="shared" si="7"/>
        <v>གཉིས་བརྒྱ་ རེ་ལྔ་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529</v>
      </c>
      <c r="N5151" s="7" t="s">
        <v>5636</v>
      </c>
      <c r="O5151" s="7">
        <v>531.0</v>
      </c>
      <c r="P5151" s="12" t="s">
        <v>6165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265b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530</v>
      </c>
      <c r="N5152" s="7" t="s">
        <v>5636</v>
      </c>
      <c r="O5152" s="7">
        <v>532.0</v>
      </c>
      <c r="P5152" s="12" t="s">
        <v>6166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266a</v>
      </c>
      <c r="G5153" s="8" t="str">
        <f t="shared" si="7"/>
        <v>གཉིས་བརྒྱ་ རེ་དྲུག་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531</v>
      </c>
      <c r="N5153" s="7" t="s">
        <v>5636</v>
      </c>
      <c r="O5153" s="7">
        <v>533.0</v>
      </c>
      <c r="P5153" s="12" t="s">
        <v>6167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266b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532</v>
      </c>
      <c r="N5154" s="7" t="s">
        <v>5636</v>
      </c>
      <c r="O5154" s="7">
        <v>534.0</v>
      </c>
      <c r="P5154" s="12" t="s">
        <v>6168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267a</v>
      </c>
      <c r="G5155" s="8" t="str">
        <f t="shared" si="7"/>
        <v>གཉིས་བརྒྱ་ རེ་བདུན་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533</v>
      </c>
      <c r="N5155" s="7" t="s">
        <v>5636</v>
      </c>
      <c r="O5155" s="7">
        <v>535.0</v>
      </c>
      <c r="P5155" s="12" t="s">
        <v>6169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267b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534</v>
      </c>
      <c r="N5156" s="7" t="s">
        <v>5636</v>
      </c>
      <c r="O5156" s="7">
        <v>536.0</v>
      </c>
      <c r="P5156" s="12" t="s">
        <v>6170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268a</v>
      </c>
      <c r="G5157" s="8" t="str">
        <f t="shared" si="7"/>
        <v>གཉིས་བརྒྱ་ རེ་བརྒྱད་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535</v>
      </c>
      <c r="N5157" s="7" t="s">
        <v>5636</v>
      </c>
      <c r="O5157" s="7">
        <v>537.0</v>
      </c>
      <c r="P5157" s="12" t="s">
        <v>6171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268b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536</v>
      </c>
      <c r="N5158" s="7" t="s">
        <v>5636</v>
      </c>
      <c r="O5158" s="7">
        <v>538.0</v>
      </c>
      <c r="P5158" s="12" t="s">
        <v>6172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269a</v>
      </c>
      <c r="G5159" s="8" t="str">
        <f t="shared" si="7"/>
        <v>གཉིས་བརྒྱ་ རེ་དགུ་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537</v>
      </c>
      <c r="N5159" s="7" t="s">
        <v>5636</v>
      </c>
      <c r="O5159" s="7">
        <v>539.0</v>
      </c>
      <c r="P5159" s="12" t="s">
        <v>6173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269b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538</v>
      </c>
      <c r="N5160" s="7" t="s">
        <v>5636</v>
      </c>
      <c r="O5160" s="7">
        <v>540.0</v>
      </c>
      <c r="P5160" s="12" t="s">
        <v>6174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270a</v>
      </c>
      <c r="G5161" s="8" t="str">
        <f t="shared" si="7"/>
        <v>གཉིས་བརྒྱ་ བདུན་བཅུ་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539</v>
      </c>
      <c r="N5161" s="7" t="s">
        <v>5636</v>
      </c>
      <c r="O5161" s="7">
        <v>541.0</v>
      </c>
      <c r="P5161" s="12" t="s">
        <v>6175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270b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540</v>
      </c>
      <c r="N5162" s="7" t="s">
        <v>5636</v>
      </c>
      <c r="O5162" s="7">
        <v>542.0</v>
      </c>
      <c r="P5162" s="12" t="s">
        <v>6176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271a</v>
      </c>
      <c r="G5163" s="8" t="str">
        <f t="shared" si="7"/>
        <v>གཉིས་བརྒྱ་ དོན་གཅིག་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541</v>
      </c>
      <c r="N5163" s="7" t="s">
        <v>5636</v>
      </c>
      <c r="O5163" s="7">
        <v>543.0</v>
      </c>
      <c r="P5163" s="12" t="s">
        <v>6177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271b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542</v>
      </c>
      <c r="N5164" s="7" t="s">
        <v>5636</v>
      </c>
      <c r="O5164" s="7">
        <v>544.0</v>
      </c>
      <c r="P5164" s="12" t="s">
        <v>6178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272a</v>
      </c>
      <c r="G5165" s="8" t="str">
        <f t="shared" si="7"/>
        <v>གཉིས་བརྒྱ་ དོན་གཉིས་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543</v>
      </c>
      <c r="N5165" s="7" t="s">
        <v>5636</v>
      </c>
      <c r="O5165" s="7">
        <v>545.0</v>
      </c>
      <c r="P5165" s="12" t="s">
        <v>6179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272b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544</v>
      </c>
      <c r="N5166" s="7" t="s">
        <v>5636</v>
      </c>
      <c r="O5166" s="7">
        <v>546.0</v>
      </c>
      <c r="P5166" s="12" t="s">
        <v>6180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273a</v>
      </c>
      <c r="G5167" s="8" t="str">
        <f t="shared" si="7"/>
        <v>གཉིས་བརྒྱ་ དོན་གསུམ་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545</v>
      </c>
      <c r="N5167" s="7" t="s">
        <v>5636</v>
      </c>
      <c r="O5167" s="7">
        <v>547.0</v>
      </c>
      <c r="P5167" s="12" t="s">
        <v>6181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273b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546</v>
      </c>
      <c r="N5168" s="7" t="s">
        <v>5636</v>
      </c>
      <c r="O5168" s="7">
        <v>548.0</v>
      </c>
      <c r="P5168" s="12" t="s">
        <v>6182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274a</v>
      </c>
      <c r="G5169" s="8" t="str">
        <f t="shared" si="7"/>
        <v>གཉིས་བརྒྱ་ དོན་བཞི་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547</v>
      </c>
      <c r="N5169" s="7" t="s">
        <v>5636</v>
      </c>
      <c r="O5169" s="7">
        <v>549.0</v>
      </c>
      <c r="P5169" s="12" t="s">
        <v>6183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274b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548</v>
      </c>
      <c r="N5170" s="7" t="s">
        <v>5636</v>
      </c>
      <c r="O5170" s="7">
        <v>550.0</v>
      </c>
      <c r="P5170" s="12" t="s">
        <v>6184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275a</v>
      </c>
      <c r="G5171" s="8" t="str">
        <f t="shared" si="7"/>
        <v>གཉིས་བརྒྱ་ དོན་ལྔ་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549</v>
      </c>
      <c r="N5171" s="7" t="s">
        <v>5636</v>
      </c>
      <c r="O5171" s="7">
        <v>551.0</v>
      </c>
      <c r="P5171" s="12" t="s">
        <v>6185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275b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550</v>
      </c>
      <c r="N5172" s="7" t="s">
        <v>5636</v>
      </c>
      <c r="O5172" s="7">
        <v>552.0</v>
      </c>
      <c r="P5172" s="12" t="s">
        <v>6186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276a</v>
      </c>
      <c r="G5173" s="8" t="str">
        <f t="shared" si="7"/>
        <v>གཉིས་བརྒྱ་ དོན་དྲུག་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551</v>
      </c>
      <c r="N5173" s="7" t="s">
        <v>5636</v>
      </c>
      <c r="O5173" s="7">
        <v>553.0</v>
      </c>
      <c r="P5173" s="12" t="s">
        <v>6187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276b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552</v>
      </c>
      <c r="N5174" s="7" t="s">
        <v>5636</v>
      </c>
      <c r="O5174" s="7">
        <v>554.0</v>
      </c>
      <c r="P5174" s="12" t="s">
        <v>6188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277a</v>
      </c>
      <c r="G5175" s="8" t="str">
        <f t="shared" si="7"/>
        <v>གཉིས་བརྒྱ་ དོན་བདུན་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553</v>
      </c>
      <c r="N5175" s="7" t="s">
        <v>5636</v>
      </c>
      <c r="O5175" s="7">
        <v>555.0</v>
      </c>
      <c r="P5175" s="12" t="s">
        <v>6189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277b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554</v>
      </c>
      <c r="N5176" s="7" t="s">
        <v>5636</v>
      </c>
      <c r="O5176" s="7">
        <v>556.0</v>
      </c>
      <c r="P5176" s="12" t="s">
        <v>6190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278a</v>
      </c>
      <c r="G5177" s="8" t="str">
        <f t="shared" si="7"/>
        <v>གཉིས་བརྒྱ་ དོན་བརྒྱད་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555</v>
      </c>
      <c r="N5177" s="7" t="s">
        <v>5636</v>
      </c>
      <c r="O5177" s="7">
        <v>557.0</v>
      </c>
      <c r="P5177" s="12" t="s">
        <v>6191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278b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556</v>
      </c>
      <c r="N5178" s="7" t="s">
        <v>5636</v>
      </c>
      <c r="O5178" s="7">
        <v>558.0</v>
      </c>
      <c r="P5178" s="12" t="s">
        <v>6192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279a</v>
      </c>
      <c r="G5179" s="8" t="str">
        <f t="shared" si="7"/>
        <v>གཉིས་བརྒྱ་ དོན་དགུ་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557</v>
      </c>
      <c r="N5179" s="7" t="s">
        <v>5636</v>
      </c>
      <c r="O5179" s="7">
        <v>559.0</v>
      </c>
      <c r="P5179" s="12" t="s">
        <v>6193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279b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558</v>
      </c>
      <c r="N5180" s="7" t="s">
        <v>5636</v>
      </c>
      <c r="O5180" s="7">
        <v>560.0</v>
      </c>
      <c r="P5180" s="12" t="s">
        <v>6194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280a</v>
      </c>
      <c r="G5181" s="8" t="str">
        <f t="shared" si="7"/>
        <v>གཉིས་བརྒྱ་ བརྒྱད་བཅུ་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559</v>
      </c>
      <c r="N5181" s="7" t="s">
        <v>5636</v>
      </c>
      <c r="O5181" s="7">
        <v>561.0</v>
      </c>
      <c r="P5181" s="12" t="s">
        <v>6195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280b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560</v>
      </c>
      <c r="N5182" s="7" t="s">
        <v>5636</v>
      </c>
      <c r="O5182" s="7">
        <v>562.0</v>
      </c>
      <c r="P5182" s="12" t="s">
        <v>6196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281a</v>
      </c>
      <c r="G5183" s="8" t="str">
        <f t="shared" si="7"/>
        <v>གཉིས་བརྒྱ་ གྱ་གཅིག་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561</v>
      </c>
      <c r="N5183" s="7" t="s">
        <v>5636</v>
      </c>
      <c r="O5183" s="7">
        <v>563.0</v>
      </c>
      <c r="P5183" s="12" t="s">
        <v>6197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281b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562</v>
      </c>
      <c r="N5184" s="7" t="s">
        <v>5636</v>
      </c>
      <c r="O5184" s="7">
        <v>564.0</v>
      </c>
      <c r="P5184" s="12" t="s">
        <v>6198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282a</v>
      </c>
      <c r="G5185" s="8" t="str">
        <f t="shared" si="7"/>
        <v>གཉིས་བརྒྱ་ གྱ་གཉིས་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563</v>
      </c>
      <c r="N5185" s="7" t="s">
        <v>5636</v>
      </c>
      <c r="O5185" s="7">
        <v>565.0</v>
      </c>
      <c r="P5185" s="12" t="s">
        <v>6199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282b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564</v>
      </c>
      <c r="N5186" s="7" t="s">
        <v>5636</v>
      </c>
      <c r="O5186" s="7">
        <v>566.0</v>
      </c>
      <c r="P5186" s="12" t="s">
        <v>6200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283a</v>
      </c>
      <c r="G5187" s="8" t="str">
        <f t="shared" si="7"/>
        <v>གཉིས་བརྒྱ་ གྱ་གསུམ་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565</v>
      </c>
      <c r="N5187" s="7" t="s">
        <v>5636</v>
      </c>
      <c r="O5187" s="7">
        <v>567.0</v>
      </c>
      <c r="P5187" s="12" t="s">
        <v>6201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283b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566</v>
      </c>
      <c r="N5188" s="7" t="s">
        <v>5636</v>
      </c>
      <c r="O5188" s="7">
        <v>568.0</v>
      </c>
      <c r="P5188" s="12" t="s">
        <v>6202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284a</v>
      </c>
      <c r="G5189" s="8" t="str">
        <f t="shared" si="7"/>
        <v>གཉིས་བརྒྱ་ གྱ་བཞི་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567</v>
      </c>
      <c r="N5189" s="7" t="s">
        <v>5636</v>
      </c>
      <c r="O5189" s="7">
        <v>569.0</v>
      </c>
      <c r="P5189" s="12" t="s">
        <v>6203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284b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568</v>
      </c>
      <c r="N5190" s="7" t="s">
        <v>5636</v>
      </c>
      <c r="O5190" s="7">
        <v>570.0</v>
      </c>
      <c r="P5190" s="12" t="s">
        <v>6204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285a</v>
      </c>
      <c r="G5191" s="8" t="str">
        <f t="shared" si="7"/>
        <v>གཉིས་བརྒྱ་ གྱ་ལྔ་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569</v>
      </c>
      <c r="N5191" s="7" t="s">
        <v>5636</v>
      </c>
      <c r="O5191" s="7">
        <v>571.0</v>
      </c>
      <c r="P5191" s="12" t="s">
        <v>6205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285b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570</v>
      </c>
      <c r="N5192" s="7" t="s">
        <v>5636</v>
      </c>
      <c r="O5192" s="7">
        <v>572.0</v>
      </c>
      <c r="P5192" s="12" t="s">
        <v>6206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286a</v>
      </c>
      <c r="G5193" s="8" t="str">
        <f t="shared" si="7"/>
        <v>གཉིས་བརྒྱ་ གྱ་དྲུག་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571</v>
      </c>
      <c r="N5193" s="7" t="s">
        <v>5636</v>
      </c>
      <c r="O5193" s="7">
        <v>573.0</v>
      </c>
      <c r="P5193" s="12" t="s">
        <v>6207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286b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572</v>
      </c>
      <c r="N5194" s="7" t="s">
        <v>5636</v>
      </c>
      <c r="O5194" s="7">
        <v>574.0</v>
      </c>
      <c r="P5194" s="12" t="s">
        <v>6208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287a</v>
      </c>
      <c r="G5195" s="8" t="str">
        <f t="shared" si="7"/>
        <v>གཉིས་བརྒྱ་ གྱ་བདུན་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573</v>
      </c>
      <c r="N5195" s="7" t="s">
        <v>5636</v>
      </c>
      <c r="O5195" s="7">
        <v>575.0</v>
      </c>
      <c r="P5195" s="12" t="s">
        <v>6209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287b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574</v>
      </c>
      <c r="N5196" s="7" t="s">
        <v>5636</v>
      </c>
      <c r="O5196" s="7">
        <v>576.0</v>
      </c>
      <c r="P5196" s="12" t="s">
        <v>6210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288a</v>
      </c>
      <c r="G5197" s="8" t="str">
        <f t="shared" si="7"/>
        <v>གཉིས་བརྒྱ་ གྱ་བརྒྱད་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575</v>
      </c>
      <c r="N5197" s="7" t="s">
        <v>5636</v>
      </c>
      <c r="O5197" s="7">
        <v>577.0</v>
      </c>
      <c r="P5197" s="12" t="s">
        <v>6211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288b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576</v>
      </c>
      <c r="N5198" s="7" t="s">
        <v>5636</v>
      </c>
      <c r="O5198" s="7">
        <v>578.0</v>
      </c>
      <c r="P5198" s="12" t="s">
        <v>6212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289a</v>
      </c>
      <c r="G5199" s="8" t="str">
        <f t="shared" si="7"/>
        <v>གཉིས་བརྒྱ་ གྱ་དགུ་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577</v>
      </c>
      <c r="N5199" s="7" t="s">
        <v>5636</v>
      </c>
      <c r="O5199" s="7">
        <v>579.0</v>
      </c>
      <c r="P5199" s="12" t="s">
        <v>6213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289b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578</v>
      </c>
      <c r="N5200" s="7" t="s">
        <v>5636</v>
      </c>
      <c r="O5200" s="7">
        <v>580.0</v>
      </c>
      <c r="P5200" s="12" t="s">
        <v>6214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290a</v>
      </c>
      <c r="G5201" s="8" t="str">
        <f t="shared" si="7"/>
        <v>གཉིས་བརྒྱ་ དགུ་བཅུ་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579</v>
      </c>
      <c r="N5201" s="7" t="s">
        <v>5636</v>
      </c>
      <c r="O5201" s="7">
        <v>581.0</v>
      </c>
      <c r="P5201" s="12" t="s">
        <v>6215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290b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580</v>
      </c>
      <c r="N5202" s="7" t="s">
        <v>5636</v>
      </c>
      <c r="O5202" s="7">
        <v>582.0</v>
      </c>
      <c r="P5202" s="12" t="s">
        <v>6216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291a</v>
      </c>
      <c r="G5203" s="8" t="str">
        <f t="shared" si="7"/>
        <v>གཉིས་བརྒྱ་ གོ་གཅིག་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581</v>
      </c>
      <c r="N5203" s="7" t="s">
        <v>5636</v>
      </c>
      <c r="O5203" s="7">
        <v>583.0</v>
      </c>
      <c r="P5203" s="12" t="s">
        <v>6217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291b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582</v>
      </c>
      <c r="N5204" s="7" t="s">
        <v>5636</v>
      </c>
      <c r="O5204" s="7">
        <v>584.0</v>
      </c>
      <c r="P5204" s="12" t="s">
        <v>6218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292a</v>
      </c>
      <c r="G5205" s="8" t="str">
        <f t="shared" si="7"/>
        <v>གཉིས་བརྒྱ་ གོ་གཉིས་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583</v>
      </c>
      <c r="N5205" s="7" t="s">
        <v>5636</v>
      </c>
      <c r="O5205" s="7">
        <v>585.0</v>
      </c>
      <c r="P5205" s="12" t="s">
        <v>6219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292b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584</v>
      </c>
      <c r="N5206" s="7" t="s">
        <v>5636</v>
      </c>
      <c r="O5206" s="7">
        <v>586.0</v>
      </c>
      <c r="P5206" s="12" t="s">
        <v>6220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293a</v>
      </c>
      <c r="G5207" s="8" t="str">
        <f t="shared" si="7"/>
        <v>གཉིས་བརྒྱ་ གོ་གསུམ་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585</v>
      </c>
      <c r="N5207" s="7" t="s">
        <v>5636</v>
      </c>
      <c r="O5207" s="7">
        <v>587.0</v>
      </c>
      <c r="P5207" s="12" t="s">
        <v>6221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293b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586</v>
      </c>
      <c r="N5208" s="7" t="s">
        <v>5636</v>
      </c>
      <c r="O5208" s="7">
        <v>588.0</v>
      </c>
      <c r="P5208" s="12" t="s">
        <v>6222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294a</v>
      </c>
      <c r="G5209" s="8" t="str">
        <f t="shared" si="7"/>
        <v>གཉིས་བརྒྱ་ གོ་བཞི་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587</v>
      </c>
      <c r="N5209" s="7" t="s">
        <v>5636</v>
      </c>
      <c r="O5209" s="7">
        <v>589.0</v>
      </c>
      <c r="P5209" s="12" t="s">
        <v>6223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294b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588</v>
      </c>
      <c r="N5210" s="7" t="s">
        <v>5636</v>
      </c>
      <c r="O5210" s="7">
        <v>590.0</v>
      </c>
      <c r="P5210" s="12" t="s">
        <v>6224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295a</v>
      </c>
      <c r="G5211" s="8" t="str">
        <f t="shared" si="7"/>
        <v>གཉིས་བརྒྱ་ གོ་ལྔ་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589</v>
      </c>
      <c r="N5211" s="7" t="s">
        <v>5636</v>
      </c>
      <c r="O5211" s="7">
        <v>591.0</v>
      </c>
      <c r="P5211" s="12" t="s">
        <v>6225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295b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590</v>
      </c>
      <c r="N5212" s="7" t="s">
        <v>5636</v>
      </c>
      <c r="O5212" s="7">
        <v>592.0</v>
      </c>
      <c r="P5212" s="12" t="s">
        <v>6226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296a</v>
      </c>
      <c r="G5213" s="8" t="str">
        <f t="shared" si="7"/>
        <v>གཉིས་བརྒྱ་ གོ་དྲུག་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591</v>
      </c>
      <c r="N5213" s="7" t="s">
        <v>5636</v>
      </c>
      <c r="O5213" s="7">
        <v>593.0</v>
      </c>
      <c r="P5213" s="12" t="s">
        <v>6227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296b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592</v>
      </c>
      <c r="N5214" s="7" t="s">
        <v>5636</v>
      </c>
      <c r="O5214" s="7">
        <v>594.0</v>
      </c>
      <c r="P5214" s="12" t="s">
        <v>6228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297a</v>
      </c>
      <c r="G5215" s="8" t="str">
        <f t="shared" si="7"/>
        <v>གཉིས་བརྒྱ་ གོ་བདུན་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593</v>
      </c>
      <c r="N5215" s="7" t="s">
        <v>5636</v>
      </c>
      <c r="O5215" s="7">
        <v>595.0</v>
      </c>
      <c r="P5215" s="12" t="s">
        <v>6229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297b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594</v>
      </c>
      <c r="N5216" s="7" t="s">
        <v>5636</v>
      </c>
      <c r="O5216" s="7">
        <v>596.0</v>
      </c>
      <c r="P5216" s="12" t="s">
        <v>6230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298a</v>
      </c>
      <c r="G5217" s="8" t="str">
        <f t="shared" si="7"/>
        <v>གཉིས་བརྒྱ་ གོ་བརྒྱད་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595</v>
      </c>
      <c r="N5217" s="7" t="s">
        <v>5636</v>
      </c>
      <c r="O5217" s="7">
        <v>597.0</v>
      </c>
      <c r="P5217" s="12" t="s">
        <v>6231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298b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596</v>
      </c>
      <c r="N5218" s="7" t="s">
        <v>5636</v>
      </c>
      <c r="O5218" s="7">
        <v>598.0</v>
      </c>
      <c r="P5218" s="12" t="s">
        <v>6232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299a</v>
      </c>
      <c r="G5219" s="8" t="str">
        <f t="shared" si="7"/>
        <v>གཉིས་བརྒྱ་ གོ་དགུ་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597</v>
      </c>
      <c r="N5219" s="7" t="s">
        <v>5636</v>
      </c>
      <c r="O5219" s="7">
        <v>599.0</v>
      </c>
      <c r="P5219" s="12" t="s">
        <v>6233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299b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598</v>
      </c>
      <c r="N5220" s="7" t="s">
        <v>5636</v>
      </c>
      <c r="O5220" s="7">
        <v>600.0</v>
      </c>
      <c r="P5220" s="12" t="s">
        <v>6234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300a</v>
      </c>
      <c r="G5221" s="8" t="str">
        <f t="shared" si="7"/>
        <v>གསུམ་བརྒྱ་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599</v>
      </c>
      <c r="N5221" s="7" t="s">
        <v>5636</v>
      </c>
      <c r="O5221" s="7">
        <v>601.0</v>
      </c>
      <c r="P5221" s="12" t="s">
        <v>6235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300b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600</v>
      </c>
      <c r="N5222" s="7" t="s">
        <v>5636</v>
      </c>
      <c r="O5222" s="7">
        <v>602.0</v>
      </c>
      <c r="P5222" s="12" t="s">
        <v>6236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301a</v>
      </c>
      <c r="G5223" s="8" t="str">
        <f t="shared" si="7"/>
        <v>གསུམ་བརྒྱ་ གཅིག་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601</v>
      </c>
      <c r="N5223" s="7" t="s">
        <v>5636</v>
      </c>
      <c r="O5223" s="7">
        <v>603.0</v>
      </c>
      <c r="P5223" s="12" t="s">
        <v>6237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301b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602</v>
      </c>
      <c r="N5224" s="7" t="s">
        <v>5636</v>
      </c>
      <c r="O5224" s="7">
        <v>604.0</v>
      </c>
      <c r="P5224" s="12" t="s">
        <v>6238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302a</v>
      </c>
      <c r="G5225" s="8" t="str">
        <f t="shared" si="7"/>
        <v>གསུམ་བརྒྱ་ གཉིས་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603</v>
      </c>
      <c r="N5225" s="7" t="s">
        <v>5636</v>
      </c>
      <c r="O5225" s="7">
        <v>605.0</v>
      </c>
      <c r="P5225" s="12" t="s">
        <v>6239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302b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604</v>
      </c>
      <c r="N5226" s="7" t="s">
        <v>5636</v>
      </c>
      <c r="O5226" s="7">
        <v>606.0</v>
      </c>
      <c r="P5226" s="12" t="s">
        <v>6240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303a</v>
      </c>
      <c r="G5227" s="8" t="str">
        <f t="shared" si="7"/>
        <v>གསུམ་བརྒྱ་ གསུམ་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605</v>
      </c>
      <c r="N5227" s="7" t="s">
        <v>5636</v>
      </c>
      <c r="O5227" s="7">
        <v>607.0</v>
      </c>
      <c r="P5227" s="12" t="s">
        <v>6241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303b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606</v>
      </c>
      <c r="N5228" s="7" t="s">
        <v>5636</v>
      </c>
      <c r="O5228" s="7">
        <v>608.0</v>
      </c>
      <c r="P5228" s="12" t="s">
        <v>6242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304a</v>
      </c>
      <c r="G5229" s="8" t="str">
        <f t="shared" si="7"/>
        <v>གསུམ་བརྒྱ་ བཞི་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607</v>
      </c>
      <c r="N5229" s="7" t="s">
        <v>5636</v>
      </c>
      <c r="O5229" s="7">
        <v>609.0</v>
      </c>
      <c r="P5229" s="12" t="s">
        <v>6243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304b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608</v>
      </c>
      <c r="N5230" s="7" t="s">
        <v>5636</v>
      </c>
      <c r="O5230" s="7">
        <v>610.0</v>
      </c>
      <c r="P5230" s="12" t="s">
        <v>6244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305a</v>
      </c>
      <c r="G5231" s="8" t="str">
        <f t="shared" si="7"/>
        <v>གསུམ་བརྒྱ་ ལྔ་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609</v>
      </c>
      <c r="N5231" s="7" t="s">
        <v>5636</v>
      </c>
      <c r="O5231" s="7">
        <v>611.0</v>
      </c>
      <c r="P5231" s="12" t="s">
        <v>6245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305b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610</v>
      </c>
      <c r="N5232" s="7" t="s">
        <v>5636</v>
      </c>
      <c r="O5232" s="7">
        <v>612.0</v>
      </c>
      <c r="P5232" s="12" t="s">
        <v>6246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306a</v>
      </c>
      <c r="G5233" s="8" t="str">
        <f t="shared" si="7"/>
        <v>གསུམ་བརྒྱ་ དྲུག་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611</v>
      </c>
      <c r="N5233" s="7" t="s">
        <v>5636</v>
      </c>
      <c r="O5233" s="7">
        <v>613.0</v>
      </c>
      <c r="P5233" s="12" t="s">
        <v>6247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306b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612</v>
      </c>
      <c r="N5234" s="7" t="s">
        <v>5636</v>
      </c>
      <c r="O5234" s="7">
        <v>614.0</v>
      </c>
      <c r="P5234" s="12" t="s">
        <v>6248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307a</v>
      </c>
      <c r="G5235" s="8" t="str">
        <f t="shared" si="7"/>
        <v>གསུམ་བརྒྱ་ བདུན་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613</v>
      </c>
      <c r="N5235" s="7" t="s">
        <v>5636</v>
      </c>
      <c r="O5235" s="7">
        <v>615.0</v>
      </c>
      <c r="P5235" s="12" t="s">
        <v>6249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307b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614</v>
      </c>
      <c r="N5236" s="7" t="s">
        <v>5636</v>
      </c>
      <c r="O5236" s="7">
        <v>616.0</v>
      </c>
      <c r="P5236" s="12" t="s">
        <v>6250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308a</v>
      </c>
      <c r="G5237" s="8" t="str">
        <f t="shared" si="7"/>
        <v>གསུམ་བརྒྱ་ བརྒྱད་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615</v>
      </c>
      <c r="N5237" s="7" t="s">
        <v>5636</v>
      </c>
      <c r="O5237" s="7">
        <v>617.0</v>
      </c>
      <c r="P5237" s="12" t="s">
        <v>6251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308b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616</v>
      </c>
      <c r="N5238" s="7" t="s">
        <v>5636</v>
      </c>
      <c r="O5238" s="7">
        <v>618.0</v>
      </c>
      <c r="P5238" s="12" t="s">
        <v>6252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309a</v>
      </c>
      <c r="G5239" s="8" t="str">
        <f t="shared" si="7"/>
        <v>གསུམ་བརྒྱ་ དགུ་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617</v>
      </c>
      <c r="N5239" s="7" t="s">
        <v>5636</v>
      </c>
      <c r="O5239" s="7">
        <v>619.0</v>
      </c>
      <c r="P5239" s="12" t="s">
        <v>6253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309b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618</v>
      </c>
      <c r="N5240" s="7" t="s">
        <v>5636</v>
      </c>
      <c r="O5240" s="7">
        <v>620.0</v>
      </c>
      <c r="P5240" s="12" t="s">
        <v>6254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310a</v>
      </c>
      <c r="G5241" s="8" t="str">
        <f t="shared" si="7"/>
        <v>གསུམ་བརྒྱ་ བཅུ་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619</v>
      </c>
      <c r="N5241" s="7" t="s">
        <v>5636</v>
      </c>
      <c r="O5241" s="7">
        <v>621.0</v>
      </c>
      <c r="P5241" s="12" t="s">
        <v>6255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310b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620</v>
      </c>
      <c r="N5242" s="7" t="s">
        <v>5636</v>
      </c>
      <c r="O5242" s="7">
        <v>622.0</v>
      </c>
      <c r="P5242" s="12" t="s">
        <v>6256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311a</v>
      </c>
      <c r="G5243" s="8" t="str">
        <f t="shared" si="7"/>
        <v>གསུམ་བརྒྱ་ བཅུ་གཅིག་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621</v>
      </c>
      <c r="N5243" s="7" t="s">
        <v>5636</v>
      </c>
      <c r="O5243" s="7">
        <v>623.0</v>
      </c>
      <c r="P5243" s="12" t="s">
        <v>6257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311b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622</v>
      </c>
      <c r="N5244" s="7" t="s">
        <v>5636</v>
      </c>
      <c r="O5244" s="7">
        <v>624.0</v>
      </c>
      <c r="P5244" s="12" t="s">
        <v>6258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312a</v>
      </c>
      <c r="G5245" s="8" t="str">
        <f t="shared" si="7"/>
        <v>གསུམ་བརྒྱ་ བཅུ་གཉིས་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623</v>
      </c>
      <c r="N5245" s="7" t="s">
        <v>5636</v>
      </c>
      <c r="O5245" s="7">
        <v>625.0</v>
      </c>
      <c r="P5245" s="12" t="s">
        <v>6259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312b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624</v>
      </c>
      <c r="N5246" s="7" t="s">
        <v>5636</v>
      </c>
      <c r="O5246" s="7">
        <v>626.0</v>
      </c>
      <c r="P5246" s="12" t="s">
        <v>6260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313a</v>
      </c>
      <c r="G5247" s="8" t="str">
        <f t="shared" si="7"/>
        <v>གསུམ་བརྒྱ་ བཅུ་གསུམ་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625</v>
      </c>
      <c r="N5247" s="7" t="s">
        <v>5636</v>
      </c>
      <c r="O5247" s="7">
        <v>627.0</v>
      </c>
      <c r="P5247" s="12" t="s">
        <v>6261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313b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626</v>
      </c>
      <c r="N5248" s="7" t="s">
        <v>5636</v>
      </c>
      <c r="O5248" s="7">
        <v>628.0</v>
      </c>
      <c r="P5248" s="12" t="s">
        <v>6262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314a</v>
      </c>
      <c r="G5249" s="8" t="str">
        <f t="shared" si="7"/>
        <v>གསུམ་བརྒྱ་ བཅུ་བཞི་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627</v>
      </c>
      <c r="N5249" s="7" t="s">
        <v>5636</v>
      </c>
      <c r="O5249" s="7">
        <v>629.0</v>
      </c>
      <c r="P5249" s="12" t="s">
        <v>6263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314b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628</v>
      </c>
      <c r="N5250" s="7" t="s">
        <v>5636</v>
      </c>
      <c r="O5250" s="7">
        <v>630.0</v>
      </c>
      <c r="P5250" s="12" t="s">
        <v>6264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315a</v>
      </c>
      <c r="G5251" s="8" t="str">
        <f t="shared" si="7"/>
        <v>གསུམ་བརྒྱ་ བཅོ་ལྔ་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629</v>
      </c>
      <c r="N5251" s="7" t="s">
        <v>5636</v>
      </c>
      <c r="O5251" s="7">
        <v>631.0</v>
      </c>
      <c r="P5251" s="12" t="s">
        <v>6265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315b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630</v>
      </c>
      <c r="N5252" s="7" t="s">
        <v>5636</v>
      </c>
      <c r="O5252" s="7">
        <v>632.0</v>
      </c>
      <c r="P5252" s="12" t="s">
        <v>6266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316a</v>
      </c>
      <c r="G5253" s="8" t="str">
        <f t="shared" si="7"/>
        <v>གསུམ་བརྒྱ་ བཅུ་དྲུག་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631</v>
      </c>
      <c r="N5253" s="7" t="s">
        <v>5636</v>
      </c>
      <c r="O5253" s="7">
        <v>633.0</v>
      </c>
      <c r="P5253" s="12" t="s">
        <v>6267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316b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632</v>
      </c>
      <c r="N5254" s="7" t="s">
        <v>5636</v>
      </c>
      <c r="O5254" s="7">
        <v>634.0</v>
      </c>
      <c r="P5254" s="12" t="s">
        <v>6268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317a</v>
      </c>
      <c r="G5255" s="8" t="str">
        <f t="shared" si="7"/>
        <v>གསུམ་བརྒྱ་ བཅུ་བདུན་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633</v>
      </c>
      <c r="N5255" s="7" t="s">
        <v>5636</v>
      </c>
      <c r="O5255" s="7">
        <v>635.0</v>
      </c>
      <c r="P5255" s="12" t="s">
        <v>6269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317b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634</v>
      </c>
      <c r="N5256" s="7" t="s">
        <v>5636</v>
      </c>
      <c r="O5256" s="7">
        <v>636.0</v>
      </c>
      <c r="P5256" s="12" t="s">
        <v>6270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318a</v>
      </c>
      <c r="G5257" s="8" t="str">
        <f t="shared" si="7"/>
        <v>གསུམ་བརྒྱ་ བཅོ་བརྒྱད་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635</v>
      </c>
      <c r="N5257" s="7" t="s">
        <v>5636</v>
      </c>
      <c r="O5257" s="7">
        <v>637.0</v>
      </c>
      <c r="P5257" s="12" t="s">
        <v>6271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318b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636</v>
      </c>
      <c r="N5258" s="7" t="s">
        <v>5636</v>
      </c>
      <c r="O5258" s="7">
        <v>638.0</v>
      </c>
      <c r="P5258" s="12" t="s">
        <v>6272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319a</v>
      </c>
      <c r="G5259" s="8" t="str">
        <f t="shared" si="7"/>
        <v>གསུམ་བརྒྱ་ བཅུ་དགུ་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637</v>
      </c>
      <c r="N5259" s="7" t="s">
        <v>5636</v>
      </c>
      <c r="O5259" s="7">
        <v>639.0</v>
      </c>
      <c r="P5259" s="12" t="s">
        <v>6273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319b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638</v>
      </c>
      <c r="N5260" s="7" t="s">
        <v>5636</v>
      </c>
      <c r="O5260" s="7">
        <v>640.0</v>
      </c>
      <c r="P5260" s="12" t="s">
        <v>6274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320a</v>
      </c>
      <c r="G5261" s="8" t="str">
        <f t="shared" si="7"/>
        <v>གསུམ་བརྒྱ་ ཉི་ཤུ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639</v>
      </c>
      <c r="N5261" s="7" t="s">
        <v>5636</v>
      </c>
      <c r="O5261" s="7">
        <v>641.0</v>
      </c>
      <c r="P5261" s="12" t="s">
        <v>6275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320b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640</v>
      </c>
      <c r="N5262" s="7" t="s">
        <v>5636</v>
      </c>
      <c r="O5262" s="7">
        <v>642.0</v>
      </c>
      <c r="P5262" s="12" t="s">
        <v>6276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321a</v>
      </c>
      <c r="G5263" s="8" t="str">
        <f t="shared" si="7"/>
        <v>གསུམ་བརྒྱ་ ཉེར་གཅིག་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641</v>
      </c>
      <c r="N5263" s="7" t="s">
        <v>5636</v>
      </c>
      <c r="O5263" s="7">
        <v>643.0</v>
      </c>
      <c r="P5263" s="12" t="s">
        <v>6277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321b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642</v>
      </c>
      <c r="N5264" s="7" t="s">
        <v>5636</v>
      </c>
      <c r="O5264" s="7">
        <v>644.0</v>
      </c>
      <c r="P5264" s="12" t="s">
        <v>6278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322a</v>
      </c>
      <c r="G5265" s="8" t="str">
        <f t="shared" si="7"/>
        <v>གསུམ་བརྒྱ་ ཉེར་གཉིས་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643</v>
      </c>
      <c r="N5265" s="7" t="s">
        <v>5636</v>
      </c>
      <c r="O5265" s="7">
        <v>645.0</v>
      </c>
      <c r="P5265" s="12" t="s">
        <v>6279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322b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644</v>
      </c>
      <c r="N5266" s="7" t="s">
        <v>5636</v>
      </c>
      <c r="O5266" s="7">
        <v>646.0</v>
      </c>
      <c r="P5266" s="12" t="s">
        <v>6280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323a</v>
      </c>
      <c r="G5267" s="8" t="str">
        <f t="shared" si="7"/>
        <v>གསུམ་བརྒྱ་ ཉེར་གསུམ་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645</v>
      </c>
      <c r="N5267" s="7" t="s">
        <v>5636</v>
      </c>
      <c r="O5267" s="7">
        <v>647.0</v>
      </c>
      <c r="P5267" s="12" t="s">
        <v>6281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323b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646</v>
      </c>
      <c r="N5268" s="7" t="s">
        <v>5636</v>
      </c>
      <c r="O5268" s="7">
        <v>648.0</v>
      </c>
      <c r="P5268" s="12" t="s">
        <v>6282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324a</v>
      </c>
      <c r="G5269" s="8" t="str">
        <f t="shared" si="7"/>
        <v>གསུམ་བརྒྱ་ ཉེར་བཞི་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647</v>
      </c>
      <c r="N5269" s="7" t="s">
        <v>5636</v>
      </c>
      <c r="O5269" s="7">
        <v>649.0</v>
      </c>
      <c r="P5269" s="12" t="s">
        <v>6283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324b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648</v>
      </c>
      <c r="N5270" s="7" t="s">
        <v>5636</v>
      </c>
      <c r="O5270" s="7">
        <v>650.0</v>
      </c>
      <c r="P5270" s="12" t="s">
        <v>6284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325a</v>
      </c>
      <c r="G5271" s="8" t="str">
        <f t="shared" si="7"/>
        <v>གསུམ་བརྒྱ་ ཉེར་ལྔ་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649</v>
      </c>
      <c r="N5271" s="7" t="s">
        <v>5636</v>
      </c>
      <c r="O5271" s="7">
        <v>651.0</v>
      </c>
      <c r="P5271" s="12" t="s">
        <v>6285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325b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650</v>
      </c>
      <c r="N5272" s="7" t="s">
        <v>5636</v>
      </c>
      <c r="O5272" s="7">
        <v>652.0</v>
      </c>
      <c r="P5272" s="12" t="s">
        <v>6286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326a</v>
      </c>
      <c r="G5273" s="8" t="str">
        <f t="shared" si="7"/>
        <v>གསུམ་བརྒྱ་ ཉེར་དྲུག་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651</v>
      </c>
      <c r="N5273" s="7" t="s">
        <v>5636</v>
      </c>
      <c r="O5273" s="7">
        <v>653.0</v>
      </c>
      <c r="P5273" s="12" t="s">
        <v>6287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326b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652</v>
      </c>
      <c r="N5274" s="7" t="s">
        <v>5636</v>
      </c>
      <c r="O5274" s="7">
        <v>654.0</v>
      </c>
      <c r="P5274" s="12" t="s">
        <v>6288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327a</v>
      </c>
      <c r="G5275" s="8" t="str">
        <f t="shared" si="7"/>
        <v>གསུམ་བརྒྱ་ ཉེར་བདུན་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653</v>
      </c>
      <c r="N5275" s="7" t="s">
        <v>5636</v>
      </c>
      <c r="O5275" s="7">
        <v>655.0</v>
      </c>
      <c r="P5275" s="12" t="s">
        <v>6289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327b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654</v>
      </c>
      <c r="N5276" s="7" t="s">
        <v>5636</v>
      </c>
      <c r="O5276" s="7">
        <v>656.0</v>
      </c>
      <c r="P5276" s="12" t="s">
        <v>6290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328a</v>
      </c>
      <c r="G5277" s="8" t="str">
        <f t="shared" si="7"/>
        <v>གསུམ་བརྒྱ་ ཉེར་བརྒྱད་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655</v>
      </c>
      <c r="N5277" s="7" t="s">
        <v>5636</v>
      </c>
      <c r="O5277" s="7">
        <v>657.0</v>
      </c>
      <c r="P5277" s="12" t="s">
        <v>6291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328b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656</v>
      </c>
      <c r="N5278" s="7" t="s">
        <v>5636</v>
      </c>
      <c r="O5278" s="7">
        <v>658.0</v>
      </c>
      <c r="P5278" s="12" t="s">
        <v>6292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329a</v>
      </c>
      <c r="G5279" s="8" t="str">
        <f t="shared" si="7"/>
        <v>གསུམ་བརྒྱ་ ཉེར་དགུ་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657</v>
      </c>
      <c r="N5279" s="7" t="s">
        <v>5636</v>
      </c>
      <c r="O5279" s="7">
        <v>659.0</v>
      </c>
      <c r="P5279" s="12" t="s">
        <v>6293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329b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658</v>
      </c>
      <c r="N5280" s="7" t="s">
        <v>5636</v>
      </c>
      <c r="O5280" s="7">
        <v>660.0</v>
      </c>
      <c r="P5280" s="12" t="s">
        <v>6294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330a</v>
      </c>
      <c r="G5281" s="8" t="str">
        <f t="shared" si="7"/>
        <v>གསུམ་བརྒྱ་ སུམ་བཅུ་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659</v>
      </c>
      <c r="N5281" s="7" t="s">
        <v>5636</v>
      </c>
      <c r="O5281" s="7">
        <v>661.0</v>
      </c>
      <c r="P5281" s="12" t="s">
        <v>6295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330b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660</v>
      </c>
      <c r="N5282" s="7" t="s">
        <v>5636</v>
      </c>
      <c r="O5282" s="7">
        <v>662.0</v>
      </c>
      <c r="P5282" s="12" t="s">
        <v>6296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331a</v>
      </c>
      <c r="G5283" s="8" t="str">
        <f t="shared" si="7"/>
        <v>གསུམ་བརྒྱ་ སོ་གཅིག་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661</v>
      </c>
      <c r="N5283" s="7" t="s">
        <v>5636</v>
      </c>
      <c r="O5283" s="7">
        <v>663.0</v>
      </c>
      <c r="P5283" s="12" t="s">
        <v>6297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331b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662</v>
      </c>
      <c r="N5284" s="7" t="s">
        <v>5636</v>
      </c>
      <c r="O5284" s="7">
        <v>664.0</v>
      </c>
      <c r="P5284" s="12" t="s">
        <v>6298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332a</v>
      </c>
      <c r="G5285" s="8" t="str">
        <f t="shared" si="7"/>
        <v>གསུམ་བརྒྱ་ སོ་གཉིས་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663</v>
      </c>
      <c r="N5285" s="7" t="s">
        <v>5636</v>
      </c>
      <c r="O5285" s="7">
        <v>665.0</v>
      </c>
      <c r="P5285" s="12" t="s">
        <v>6299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332b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664</v>
      </c>
      <c r="N5286" s="7" t="s">
        <v>5636</v>
      </c>
      <c r="O5286" s="7">
        <v>666.0</v>
      </c>
      <c r="P5286" s="12" t="s">
        <v>6300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333a</v>
      </c>
      <c r="G5287" s="8" t="str">
        <f t="shared" si="7"/>
        <v>གསུམ་བརྒྱ་ སོ་གསུམ་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665</v>
      </c>
      <c r="N5287" s="7" t="s">
        <v>5636</v>
      </c>
      <c r="O5287" s="7">
        <v>667.0</v>
      </c>
      <c r="P5287" s="12" t="s">
        <v>6301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333b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666</v>
      </c>
      <c r="N5288" s="7" t="s">
        <v>5636</v>
      </c>
      <c r="O5288" s="7">
        <v>668.0</v>
      </c>
      <c r="P5288" s="12" t="s">
        <v>6302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334a</v>
      </c>
      <c r="G5289" s="8" t="str">
        <f t="shared" si="7"/>
        <v>གསུམ་བརྒྱ་ སོ་བཞི་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667</v>
      </c>
      <c r="N5289" s="7" t="s">
        <v>5636</v>
      </c>
      <c r="O5289" s="7">
        <v>669.0</v>
      </c>
      <c r="P5289" s="12" t="s">
        <v>6303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334b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668</v>
      </c>
      <c r="N5290" s="7" t="s">
        <v>5636</v>
      </c>
      <c r="O5290" s="7">
        <v>670.0</v>
      </c>
      <c r="P5290" s="12" t="s">
        <v>6304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335a</v>
      </c>
      <c r="G5291" s="8" t="str">
        <f t="shared" si="7"/>
        <v>གསུམ་བརྒྱ་ སོ་ལྔ་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669</v>
      </c>
      <c r="N5291" s="7" t="s">
        <v>5636</v>
      </c>
      <c r="O5291" s="7">
        <v>671.0</v>
      </c>
      <c r="P5291" s="12" t="s">
        <v>6305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335b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670</v>
      </c>
      <c r="N5292" s="7" t="s">
        <v>5636</v>
      </c>
      <c r="O5292" s="7">
        <v>672.0</v>
      </c>
      <c r="P5292" s="12" t="s">
        <v>6306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336a</v>
      </c>
      <c r="G5293" s="8" t="str">
        <f t="shared" si="7"/>
        <v>གསུམ་བརྒྱ་ སོ་དྲུག་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671</v>
      </c>
      <c r="N5293" s="7" t="s">
        <v>5636</v>
      </c>
      <c r="O5293" s="7">
        <v>673.0</v>
      </c>
      <c r="P5293" s="12" t="s">
        <v>6307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336b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672</v>
      </c>
      <c r="N5294" s="7" t="s">
        <v>5636</v>
      </c>
      <c r="O5294" s="7">
        <v>674.0</v>
      </c>
      <c r="P5294" s="12" t="s">
        <v>6308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337a</v>
      </c>
      <c r="G5295" s="8" t="str">
        <f t="shared" si="7"/>
        <v>གསུམ་བརྒྱ་ སོ་བདུན་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673</v>
      </c>
      <c r="N5295" s="7" t="s">
        <v>5636</v>
      </c>
      <c r="O5295" s="7">
        <v>675.0</v>
      </c>
      <c r="P5295" s="12" t="s">
        <v>6309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337b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674</v>
      </c>
      <c r="N5296" s="7" t="s">
        <v>5636</v>
      </c>
      <c r="O5296" s="7">
        <v>676.0</v>
      </c>
      <c r="P5296" s="12" t="s">
        <v>6310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338a</v>
      </c>
      <c r="G5297" s="8" t="str">
        <f t="shared" si="7"/>
        <v>གསུམ་བརྒྱ་ སོ་བརྒྱད་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675</v>
      </c>
      <c r="N5297" s="7" t="s">
        <v>5636</v>
      </c>
      <c r="O5297" s="7">
        <v>677.0</v>
      </c>
      <c r="P5297" s="12" t="s">
        <v>6311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338b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676</v>
      </c>
      <c r="N5298" s="7" t="s">
        <v>5636</v>
      </c>
      <c r="O5298" s="7">
        <v>678.0</v>
      </c>
      <c r="P5298" s="12" t="s">
        <v>6312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339a</v>
      </c>
      <c r="G5299" s="8" t="str">
        <f t="shared" si="7"/>
        <v>གསུམ་བརྒྱ་ སོ་དགུ་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677</v>
      </c>
      <c r="N5299" s="7" t="s">
        <v>5636</v>
      </c>
      <c r="O5299" s="7">
        <v>679.0</v>
      </c>
      <c r="P5299" s="12" t="s">
        <v>6313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339b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678</v>
      </c>
      <c r="N5300" s="7" t="s">
        <v>5636</v>
      </c>
      <c r="O5300" s="7">
        <v>680.0</v>
      </c>
      <c r="P5300" s="12" t="s">
        <v>6314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340a</v>
      </c>
      <c r="G5301" s="8" t="str">
        <f t="shared" si="7"/>
        <v>གསུམ་བརྒྱ་ བཞི་བཅུ་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679</v>
      </c>
      <c r="N5301" s="7" t="s">
        <v>5636</v>
      </c>
      <c r="O5301" s="7">
        <v>681.0</v>
      </c>
      <c r="P5301" s="12" t="s">
        <v>6315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340b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680</v>
      </c>
      <c r="N5302" s="7" t="s">
        <v>5636</v>
      </c>
      <c r="O5302" s="7">
        <v>682.0</v>
      </c>
      <c r="P5302" s="12" t="s">
        <v>6316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341a</v>
      </c>
      <c r="G5303" s="8" t="str">
        <f t="shared" si="7"/>
        <v>གསུམ་བརྒྱ་ ཞེ་གཅིག་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681</v>
      </c>
      <c r="N5303" s="7" t="s">
        <v>5636</v>
      </c>
      <c r="O5303" s="7">
        <v>683.0</v>
      </c>
      <c r="P5303" s="12" t="s">
        <v>6317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341b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682</v>
      </c>
      <c r="N5304" s="7" t="s">
        <v>5636</v>
      </c>
      <c r="O5304" s="7">
        <v>684.0</v>
      </c>
      <c r="P5304" s="12" t="s">
        <v>6318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342a</v>
      </c>
      <c r="G5305" s="8" t="str">
        <f t="shared" si="7"/>
        <v>གསུམ་བརྒྱ་ ཞེ་གཉིས་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683</v>
      </c>
      <c r="N5305" s="7" t="s">
        <v>5636</v>
      </c>
      <c r="O5305" s="7">
        <v>685.0</v>
      </c>
      <c r="P5305" s="12" t="s">
        <v>6319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342b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684</v>
      </c>
      <c r="N5306" s="7" t="s">
        <v>5636</v>
      </c>
      <c r="O5306" s="7">
        <v>686.0</v>
      </c>
      <c r="P5306" s="12" t="s">
        <v>6320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343a</v>
      </c>
      <c r="G5307" s="8" t="str">
        <f t="shared" si="7"/>
        <v>གསུམ་བརྒྱ་ ཞེ་གསུམ་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685</v>
      </c>
      <c r="N5307" s="7" t="s">
        <v>5636</v>
      </c>
      <c r="O5307" s="7">
        <v>687.0</v>
      </c>
      <c r="P5307" s="12" t="s">
        <v>6321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343b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686</v>
      </c>
      <c r="N5308" s="7" t="s">
        <v>5636</v>
      </c>
      <c r="O5308" s="7">
        <v>688.0</v>
      </c>
      <c r="P5308" s="12" t="s">
        <v>6322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344a</v>
      </c>
      <c r="G5309" s="8" t="str">
        <f t="shared" si="7"/>
        <v>གསུམ་བརྒྱ་ ཞེ་བཞི་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687</v>
      </c>
      <c r="N5309" s="7" t="s">
        <v>5636</v>
      </c>
      <c r="O5309" s="7">
        <v>689.0</v>
      </c>
      <c r="P5309" s="12" t="s">
        <v>6323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344b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688</v>
      </c>
      <c r="N5310" s="7" t="s">
        <v>5636</v>
      </c>
      <c r="O5310" s="7">
        <v>690.0</v>
      </c>
      <c r="P5310" s="12" t="s">
        <v>6324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345a</v>
      </c>
      <c r="G5311" s="8" t="str">
        <f t="shared" si="7"/>
        <v>གསུམ་བརྒྱ་ ཞེ་ལྔ་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689</v>
      </c>
      <c r="N5311" s="7" t="s">
        <v>5636</v>
      </c>
      <c r="O5311" s="7">
        <v>691.0</v>
      </c>
      <c r="P5311" s="12" t="s">
        <v>6325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345b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690</v>
      </c>
      <c r="N5312" s="7" t="s">
        <v>5636</v>
      </c>
      <c r="O5312" s="7">
        <v>692.0</v>
      </c>
      <c r="P5312" s="12" t="s">
        <v>6326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346a</v>
      </c>
      <c r="G5313" s="8" t="str">
        <f t="shared" si="7"/>
        <v>གསུམ་བརྒྱ་ ཞེ་དྲུག་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691</v>
      </c>
      <c r="N5313" s="7" t="s">
        <v>5636</v>
      </c>
      <c r="O5313" s="7">
        <v>693.0</v>
      </c>
      <c r="P5313" s="12" t="s">
        <v>6327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346b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692</v>
      </c>
      <c r="N5314" s="7" t="s">
        <v>5636</v>
      </c>
      <c r="O5314" s="7">
        <v>694.0</v>
      </c>
      <c r="P5314" s="12" t="s">
        <v>6328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347a</v>
      </c>
      <c r="G5315" s="8" t="str">
        <f t="shared" si="7"/>
        <v>གསུམ་བརྒྱ་ ཞེ་བདུན་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693</v>
      </c>
      <c r="N5315" s="7" t="s">
        <v>5636</v>
      </c>
      <c r="O5315" s="7">
        <v>695.0</v>
      </c>
      <c r="P5315" s="12" t="s">
        <v>6329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347b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694</v>
      </c>
      <c r="N5316" s="7" t="s">
        <v>5636</v>
      </c>
      <c r="O5316" s="7">
        <v>696.0</v>
      </c>
      <c r="P5316" s="12" t="s">
        <v>6330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348a</v>
      </c>
      <c r="G5317" s="8" t="str">
        <f t="shared" si="7"/>
        <v>གསུམ་བརྒྱ་ ཞེ་བརྒྱད་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695</v>
      </c>
      <c r="N5317" s="7" t="s">
        <v>5636</v>
      </c>
      <c r="O5317" s="7">
        <v>697.0</v>
      </c>
      <c r="P5317" s="12" t="s">
        <v>6331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348b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696</v>
      </c>
      <c r="N5318" s="7" t="s">
        <v>5636</v>
      </c>
      <c r="O5318" s="7">
        <v>698.0</v>
      </c>
      <c r="P5318" s="12" t="s">
        <v>6332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349a</v>
      </c>
      <c r="G5319" s="8" t="str">
        <f t="shared" si="7"/>
        <v>གསུམ་བརྒྱ་ ཞེ་དགུ་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697</v>
      </c>
      <c r="N5319" s="7" t="s">
        <v>5636</v>
      </c>
      <c r="O5319" s="7">
        <v>699.0</v>
      </c>
      <c r="P5319" s="12" t="s">
        <v>6333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349b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698</v>
      </c>
      <c r="N5320" s="7" t="s">
        <v>5636</v>
      </c>
      <c r="O5320" s="7">
        <v>700.0</v>
      </c>
      <c r="P5320" s="12" t="s">
        <v>6334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350a</v>
      </c>
      <c r="G5321" s="8" t="str">
        <f t="shared" si="7"/>
        <v>གསུམ་བརྒྱ་ ལྔ་བཅུ་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699</v>
      </c>
      <c r="N5321" s="7" t="s">
        <v>5636</v>
      </c>
      <c r="O5321" s="7">
        <v>701.0</v>
      </c>
      <c r="P5321" s="12" t="s">
        <v>6335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350b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700</v>
      </c>
      <c r="N5322" s="7" t="s">
        <v>5636</v>
      </c>
      <c r="O5322" s="7">
        <v>702.0</v>
      </c>
      <c r="P5322" s="12" t="s">
        <v>6336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351a</v>
      </c>
      <c r="G5323" s="8" t="str">
        <f t="shared" si="7"/>
        <v>གསུམ་བརྒྱ་ ང་གཅིག་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701</v>
      </c>
      <c r="N5323" s="7" t="s">
        <v>5636</v>
      </c>
      <c r="O5323" s="7">
        <v>703.0</v>
      </c>
      <c r="P5323" s="12" t="s">
        <v>6337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351b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702</v>
      </c>
      <c r="N5324" s="7" t="s">
        <v>5636</v>
      </c>
      <c r="O5324" s="7">
        <v>704.0</v>
      </c>
      <c r="P5324" s="12" t="s">
        <v>6338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352a</v>
      </c>
      <c r="G5325" s="8" t="str">
        <f t="shared" si="7"/>
        <v>གསུམ་བརྒྱ་ ང་གཉིས་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703</v>
      </c>
      <c r="N5325" s="7" t="s">
        <v>5636</v>
      </c>
      <c r="O5325" s="7">
        <v>705.0</v>
      </c>
      <c r="P5325" s="12" t="s">
        <v>6339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352b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704</v>
      </c>
      <c r="N5326" s="7" t="s">
        <v>5636</v>
      </c>
      <c r="O5326" s="7">
        <v>706.0</v>
      </c>
      <c r="P5326" s="12" t="s">
        <v>6340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353a</v>
      </c>
      <c r="G5327" s="8" t="str">
        <f t="shared" si="7"/>
        <v>གསུམ་བརྒྱ་ ང་གསུམ་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705</v>
      </c>
      <c r="N5327" s="7" t="s">
        <v>5636</v>
      </c>
      <c r="O5327" s="7">
        <v>707.0</v>
      </c>
      <c r="P5327" s="12" t="s">
        <v>6341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353b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706</v>
      </c>
      <c r="N5328" s="7" t="s">
        <v>5636</v>
      </c>
      <c r="O5328" s="7">
        <v>708.0</v>
      </c>
      <c r="P5328" s="12" t="s">
        <v>6342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354a</v>
      </c>
      <c r="G5329" s="8" t="str">
        <f t="shared" si="7"/>
        <v>གསུམ་བརྒྱ་ ང་བཞི་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707</v>
      </c>
      <c r="N5329" s="7" t="s">
        <v>5636</v>
      </c>
      <c r="O5329" s="7">
        <v>709.0</v>
      </c>
      <c r="P5329" s="12" t="s">
        <v>6343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354b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708</v>
      </c>
      <c r="N5330" s="7" t="s">
        <v>5636</v>
      </c>
      <c r="O5330" s="7">
        <v>710.0</v>
      </c>
      <c r="P5330" s="12" t="s">
        <v>6344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355a</v>
      </c>
      <c r="G5331" s="8" t="str">
        <f t="shared" si="7"/>
        <v>གསུམ་བརྒྱ་ ང་ལྔ་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709</v>
      </c>
      <c r="N5331" s="7" t="s">
        <v>5636</v>
      </c>
      <c r="O5331" s="7">
        <v>711.0</v>
      </c>
      <c r="P5331" s="12" t="s">
        <v>6345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355b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710</v>
      </c>
      <c r="N5332" s="7" t="s">
        <v>5636</v>
      </c>
      <c r="O5332" s="7">
        <v>712.0</v>
      </c>
      <c r="P5332" s="12" t="s">
        <v>6346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356a</v>
      </c>
      <c r="G5333" s="8" t="str">
        <f t="shared" si="7"/>
        <v>གསུམ་བརྒྱ་ ང་དྲུག་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711</v>
      </c>
      <c r="N5333" s="7" t="s">
        <v>5636</v>
      </c>
      <c r="O5333" s="7">
        <v>713.0</v>
      </c>
      <c r="P5333" s="12" t="s">
        <v>6347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356b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712</v>
      </c>
      <c r="N5334" s="7" t="s">
        <v>5636</v>
      </c>
      <c r="O5334" s="7">
        <v>714.0</v>
      </c>
      <c r="P5334" s="12" t="s">
        <v>6348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357a</v>
      </c>
      <c r="G5335" s="8" t="str">
        <f t="shared" si="7"/>
        <v>གསུམ་བརྒྱ་ ང་བདུན་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713</v>
      </c>
      <c r="N5335" s="7" t="s">
        <v>5636</v>
      </c>
      <c r="O5335" s="7">
        <v>715.0</v>
      </c>
      <c r="P5335" s="12" t="s">
        <v>6349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357b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714</v>
      </c>
      <c r="N5336" s="7" t="s">
        <v>5636</v>
      </c>
      <c r="O5336" s="7">
        <v>716.0</v>
      </c>
      <c r="P5336" s="12" t="s">
        <v>6350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358a</v>
      </c>
      <c r="G5337" s="8" t="str">
        <f t="shared" si="7"/>
        <v>གསུམ་བརྒྱ་ ང་བརྒྱད་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715</v>
      </c>
      <c r="N5337" s="7" t="s">
        <v>5636</v>
      </c>
      <c r="O5337" s="7">
        <v>717.0</v>
      </c>
      <c r="P5337" s="12" t="s">
        <v>6351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358b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716</v>
      </c>
      <c r="N5338" s="7" t="s">
        <v>5636</v>
      </c>
      <c r="O5338" s="7">
        <v>718.0</v>
      </c>
      <c r="P5338" s="12" t="s">
        <v>6352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359a</v>
      </c>
      <c r="G5339" s="8" t="str">
        <f t="shared" si="7"/>
        <v>གསུམ་བརྒྱ་ ང་དགུ་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717</v>
      </c>
      <c r="N5339" s="7" t="s">
        <v>5636</v>
      </c>
      <c r="O5339" s="7">
        <v>719.0</v>
      </c>
      <c r="P5339" s="12" t="s">
        <v>6353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359b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718</v>
      </c>
      <c r="N5340" s="7" t="s">
        <v>5636</v>
      </c>
      <c r="O5340" s="7">
        <v>720.0</v>
      </c>
      <c r="P5340" s="12" t="s">
        <v>6354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360a</v>
      </c>
      <c r="G5341" s="8" t="str">
        <f t="shared" si="7"/>
        <v>གསུམ་བརྒྱ་ དྲུག་བཅུ་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719</v>
      </c>
      <c r="N5341" s="7" t="s">
        <v>5636</v>
      </c>
      <c r="O5341" s="7">
        <v>721.0</v>
      </c>
      <c r="P5341" s="12" t="s">
        <v>6355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360b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720</v>
      </c>
      <c r="N5342" s="7" t="s">
        <v>5636</v>
      </c>
      <c r="O5342" s="7">
        <v>722.0</v>
      </c>
      <c r="P5342" s="12" t="s">
        <v>6356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361a</v>
      </c>
      <c r="G5343" s="8" t="str">
        <f t="shared" si="7"/>
        <v>གསུམ་བརྒྱ་ རེ་གཅིག་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721</v>
      </c>
      <c r="N5343" s="7" t="s">
        <v>5636</v>
      </c>
      <c r="O5343" s="7">
        <v>723.0</v>
      </c>
      <c r="P5343" s="12" t="s">
        <v>6357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361b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722</v>
      </c>
      <c r="N5344" s="7" t="s">
        <v>5636</v>
      </c>
      <c r="O5344" s="7">
        <v>724.0</v>
      </c>
      <c r="P5344" s="12" t="s">
        <v>6358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362a</v>
      </c>
      <c r="G5345" s="8" t="str">
        <f t="shared" si="7"/>
        <v>གསུམ་བརྒྱ་ རེ་གཉིས་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723</v>
      </c>
      <c r="N5345" s="7" t="s">
        <v>5636</v>
      </c>
      <c r="O5345" s="7">
        <v>725.0</v>
      </c>
      <c r="P5345" s="12" t="s">
        <v>6359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362b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724</v>
      </c>
      <c r="N5346" s="7" t="s">
        <v>5636</v>
      </c>
      <c r="O5346" s="7">
        <v>726.0</v>
      </c>
      <c r="P5346" s="12" t="s">
        <v>6360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363a</v>
      </c>
      <c r="G5347" s="8" t="str">
        <f t="shared" si="7"/>
        <v>གསུམ་བརྒྱ་ རེ་གསུམ་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725</v>
      </c>
      <c r="N5347" s="7" t="s">
        <v>5636</v>
      </c>
      <c r="O5347" s="7">
        <v>727.0</v>
      </c>
      <c r="P5347" s="12" t="s">
        <v>6361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363b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726</v>
      </c>
      <c r="N5348" s="7" t="s">
        <v>5636</v>
      </c>
      <c r="O5348" s="7">
        <v>728.0</v>
      </c>
      <c r="P5348" s="12" t="s">
        <v>6362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364a</v>
      </c>
      <c r="G5349" s="8" t="str">
        <f t="shared" si="7"/>
        <v>གསུམ་བརྒྱ་ རེ་བཞི་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727</v>
      </c>
      <c r="N5349" s="7" t="s">
        <v>5636</v>
      </c>
      <c r="O5349" s="7">
        <v>729.0</v>
      </c>
      <c r="P5349" s="12" t="s">
        <v>6363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364b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728</v>
      </c>
      <c r="N5350" s="7" t="s">
        <v>5636</v>
      </c>
      <c r="O5350" s="7">
        <v>730.0</v>
      </c>
      <c r="P5350" s="12" t="s">
        <v>6364</v>
      </c>
    </row>
    <row r="5351" ht="225.0" customHeight="1">
      <c r="A5351" s="14" t="s">
        <v>6365</v>
      </c>
      <c r="B5351" s="9"/>
      <c r="C5351" s="9">
        <v>2.0</v>
      </c>
      <c r="D5351" s="13"/>
      <c r="E5351" s="13"/>
      <c r="F5351" s="4" t="str">
        <f t="shared" si="2"/>
        <v>366a</v>
      </c>
      <c r="G5351" s="8" t="str">
        <f t="shared" si="7"/>
        <v>གསུམ་བརྒྱ་ རེ་དྲུག་</v>
      </c>
      <c r="H5351" s="5" t="str">
        <f t="shared" si="4"/>
        <v/>
      </c>
      <c r="I5351" t="str">
        <f t="shared" si="1"/>
        <v>X</v>
      </c>
      <c r="J5351" s="6">
        <f t="shared" si="6"/>
        <v>0</v>
      </c>
      <c r="K5351" s="6">
        <f t="shared" si="5"/>
        <v>731</v>
      </c>
      <c r="N5351" s="7" t="s">
        <v>5636</v>
      </c>
      <c r="O5351" s="7">
        <v>731.0</v>
      </c>
      <c r="P5351" s="12" t="s">
        <v>6366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366b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0</v>
      </c>
      <c r="K5352" s="6">
        <f t="shared" si="5"/>
        <v>732</v>
      </c>
      <c r="N5352" s="7" t="s">
        <v>5636</v>
      </c>
      <c r="O5352" s="7">
        <v>732.0</v>
      </c>
      <c r="P5352" s="12" t="s">
        <v>6367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367a</v>
      </c>
      <c r="G5353" s="8" t="str">
        <f t="shared" si="7"/>
        <v>གསུམ་བརྒྱ་ རེ་བདུན་</v>
      </c>
      <c r="H5353" s="5" t="str">
        <f t="shared" si="4"/>
        <v/>
      </c>
      <c r="I5353" t="str">
        <f t="shared" si="1"/>
        <v>X</v>
      </c>
      <c r="J5353" s="6">
        <f t="shared" si="6"/>
        <v>0</v>
      </c>
      <c r="K5353" s="6">
        <f t="shared" si="5"/>
        <v>733</v>
      </c>
      <c r="N5353" s="7" t="s">
        <v>5636</v>
      </c>
      <c r="O5353" s="7">
        <v>733.0</v>
      </c>
      <c r="P5353" s="12" t="s">
        <v>6368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367b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0</v>
      </c>
      <c r="K5354" s="6">
        <f t="shared" si="5"/>
        <v>734</v>
      </c>
      <c r="N5354" s="7" t="s">
        <v>5636</v>
      </c>
      <c r="O5354" s="7">
        <v>734.0</v>
      </c>
      <c r="P5354" s="12" t="s">
        <v>6369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368a</v>
      </c>
      <c r="G5355" s="8" t="str">
        <f t="shared" si="7"/>
        <v>གསུམ་བརྒྱ་ རེ་བརྒྱད་</v>
      </c>
      <c r="H5355" s="5" t="str">
        <f t="shared" si="4"/>
        <v/>
      </c>
      <c r="I5355" t="str">
        <f t="shared" si="1"/>
        <v>X</v>
      </c>
      <c r="J5355" s="6">
        <f t="shared" si="6"/>
        <v>0</v>
      </c>
      <c r="K5355" s="6">
        <f t="shared" si="5"/>
        <v>735</v>
      </c>
      <c r="N5355" s="7" t="s">
        <v>5636</v>
      </c>
      <c r="O5355" s="7">
        <v>735.0</v>
      </c>
      <c r="P5355" s="12" t="s">
        <v>6370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368b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0</v>
      </c>
      <c r="K5356" s="6">
        <f t="shared" si="5"/>
        <v>736</v>
      </c>
      <c r="N5356" s="7" t="s">
        <v>5636</v>
      </c>
      <c r="O5356" s="7">
        <v>736.0</v>
      </c>
      <c r="P5356" s="12" t="s">
        <v>6371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369a</v>
      </c>
      <c r="G5357" s="8" t="str">
        <f t="shared" si="7"/>
        <v>གསུམ་བརྒྱ་ རེ་དགུ་</v>
      </c>
      <c r="H5357" s="5" t="str">
        <f t="shared" si="4"/>
        <v/>
      </c>
      <c r="I5357" t="str">
        <f t="shared" si="1"/>
        <v>X</v>
      </c>
      <c r="J5357" s="6">
        <f t="shared" si="6"/>
        <v>0</v>
      </c>
      <c r="K5357" s="6">
        <f t="shared" si="5"/>
        <v>737</v>
      </c>
      <c r="N5357" s="7" t="s">
        <v>5636</v>
      </c>
      <c r="O5357" s="7">
        <v>737.0</v>
      </c>
      <c r="P5357" s="12" t="s">
        <v>6372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369b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0</v>
      </c>
      <c r="K5358" s="6">
        <f t="shared" si="5"/>
        <v>738</v>
      </c>
      <c r="N5358" s="7" t="s">
        <v>5636</v>
      </c>
      <c r="O5358" s="7">
        <v>738.0</v>
      </c>
      <c r="P5358" s="12" t="s">
        <v>6373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370a</v>
      </c>
      <c r="G5359" s="8" t="str">
        <f t="shared" si="7"/>
        <v>གསུམ་བརྒྱ་ བདུན་བཅུ་</v>
      </c>
      <c r="H5359" s="5" t="str">
        <f t="shared" si="4"/>
        <v/>
      </c>
      <c r="I5359" t="str">
        <f t="shared" si="1"/>
        <v>X</v>
      </c>
      <c r="J5359" s="6">
        <f t="shared" si="6"/>
        <v>0</v>
      </c>
      <c r="K5359" s="6">
        <f t="shared" si="5"/>
        <v>739</v>
      </c>
      <c r="N5359" s="7" t="s">
        <v>5636</v>
      </c>
      <c r="O5359" s="7">
        <v>739.0</v>
      </c>
      <c r="P5359" s="12" t="s">
        <v>6374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370b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0</v>
      </c>
      <c r="K5360" s="6">
        <f t="shared" si="5"/>
        <v>740</v>
      </c>
      <c r="N5360" s="7" t="s">
        <v>5636</v>
      </c>
      <c r="O5360" s="7">
        <v>740.0</v>
      </c>
      <c r="P5360" s="12" t="s">
        <v>6375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371a</v>
      </c>
      <c r="G5361" s="8" t="str">
        <f t="shared" si="7"/>
        <v>གསུམ་བརྒྱ་ དོན་གཅིག་</v>
      </c>
      <c r="H5361" s="5" t="str">
        <f t="shared" si="4"/>
        <v/>
      </c>
      <c r="I5361" t="str">
        <f t="shared" si="1"/>
        <v>X</v>
      </c>
      <c r="J5361" s="6">
        <f t="shared" si="6"/>
        <v>0</v>
      </c>
      <c r="K5361" s="6">
        <f t="shared" si="5"/>
        <v>741</v>
      </c>
      <c r="N5361" s="7" t="s">
        <v>5636</v>
      </c>
      <c r="O5361" s="7">
        <v>741.0</v>
      </c>
      <c r="P5361" s="12" t="s">
        <v>6376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371b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0</v>
      </c>
      <c r="K5362" s="6">
        <f t="shared" si="5"/>
        <v>742</v>
      </c>
      <c r="N5362" s="7" t="s">
        <v>5636</v>
      </c>
      <c r="O5362" s="7">
        <v>742.0</v>
      </c>
      <c r="P5362" s="12" t="s">
        <v>6377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372a</v>
      </c>
      <c r="G5363" s="8" t="str">
        <f t="shared" si="7"/>
        <v>གསུམ་བརྒྱ་ དོན་གཉིས་</v>
      </c>
      <c r="H5363" s="5" t="str">
        <f t="shared" si="4"/>
        <v/>
      </c>
      <c r="I5363" t="str">
        <f t="shared" si="1"/>
        <v>X</v>
      </c>
      <c r="J5363" s="6">
        <f t="shared" si="6"/>
        <v>0</v>
      </c>
      <c r="K5363" s="6">
        <f t="shared" si="5"/>
        <v>743</v>
      </c>
      <c r="N5363" s="7" t="s">
        <v>5636</v>
      </c>
      <c r="O5363" s="7">
        <v>743.0</v>
      </c>
      <c r="P5363" s="12" t="s">
        <v>6378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372b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0</v>
      </c>
      <c r="K5364" s="6">
        <f t="shared" si="5"/>
        <v>744</v>
      </c>
      <c r="N5364" s="7" t="s">
        <v>5636</v>
      </c>
      <c r="O5364" s="7">
        <v>744.0</v>
      </c>
      <c r="P5364" s="12" t="s">
        <v>6379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373a</v>
      </c>
      <c r="G5365" s="8" t="str">
        <f t="shared" si="7"/>
        <v>གསུམ་བརྒྱ་ དོན་གསུམ་</v>
      </c>
      <c r="H5365" s="5" t="str">
        <f t="shared" si="4"/>
        <v/>
      </c>
      <c r="I5365" t="str">
        <f t="shared" si="1"/>
        <v>X</v>
      </c>
      <c r="J5365" s="6">
        <f t="shared" si="6"/>
        <v>0</v>
      </c>
      <c r="K5365" s="6">
        <f t="shared" si="5"/>
        <v>745</v>
      </c>
      <c r="N5365" s="7" t="s">
        <v>5636</v>
      </c>
      <c r="O5365" s="7">
        <v>745.0</v>
      </c>
      <c r="P5365" s="12" t="s">
        <v>6380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373b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0</v>
      </c>
      <c r="K5366" s="6">
        <f t="shared" si="5"/>
        <v>746</v>
      </c>
      <c r="N5366" s="7" t="s">
        <v>5636</v>
      </c>
      <c r="O5366" s="7">
        <v>746.0</v>
      </c>
      <c r="P5366" s="12" t="s">
        <v>6381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374a</v>
      </c>
      <c r="G5367" s="8" t="str">
        <f t="shared" si="7"/>
        <v>གསུམ་བརྒྱ་ དོན་བཞི་</v>
      </c>
      <c r="H5367" s="5" t="str">
        <f t="shared" si="4"/>
        <v/>
      </c>
      <c r="I5367" t="str">
        <f t="shared" si="1"/>
        <v>X</v>
      </c>
      <c r="J5367" s="6">
        <f t="shared" si="6"/>
        <v>0</v>
      </c>
      <c r="K5367" s="6">
        <f t="shared" si="5"/>
        <v>747</v>
      </c>
      <c r="N5367" s="7" t="s">
        <v>5636</v>
      </c>
      <c r="O5367" s="7">
        <v>747.0</v>
      </c>
      <c r="P5367" s="12" t="s">
        <v>6382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374b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0</v>
      </c>
      <c r="K5368" s="6">
        <f t="shared" si="5"/>
        <v>748</v>
      </c>
      <c r="N5368" s="7" t="s">
        <v>5636</v>
      </c>
      <c r="O5368" s="7">
        <v>748.0</v>
      </c>
      <c r="P5368" s="12" t="s">
        <v>6383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375a</v>
      </c>
      <c r="G5369" s="8" t="str">
        <f t="shared" si="7"/>
        <v>གསུམ་བརྒྱ་ དོན་ལྔ་</v>
      </c>
      <c r="H5369" s="5" t="str">
        <f t="shared" si="4"/>
        <v/>
      </c>
      <c r="I5369" t="str">
        <f t="shared" si="1"/>
        <v>X</v>
      </c>
      <c r="J5369" s="6">
        <f t="shared" si="6"/>
        <v>0</v>
      </c>
      <c r="K5369" s="6">
        <f t="shared" si="5"/>
        <v>749</v>
      </c>
      <c r="N5369" s="7" t="s">
        <v>5636</v>
      </c>
      <c r="O5369" s="7">
        <v>749.0</v>
      </c>
      <c r="P5369" s="12" t="s">
        <v>6384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375b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0</v>
      </c>
      <c r="K5370" s="6">
        <f t="shared" si="5"/>
        <v>750</v>
      </c>
      <c r="N5370" s="7" t="s">
        <v>5636</v>
      </c>
      <c r="O5370" s="7">
        <v>750.0</v>
      </c>
      <c r="P5370" s="12" t="s">
        <v>6385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376a</v>
      </c>
      <c r="G5371" s="8" t="str">
        <f t="shared" si="7"/>
        <v>གསུམ་བརྒྱ་ དོན་དྲུག་</v>
      </c>
      <c r="H5371" s="5" t="str">
        <f t="shared" si="4"/>
        <v/>
      </c>
      <c r="I5371" t="str">
        <f t="shared" si="1"/>
        <v>X</v>
      </c>
      <c r="J5371" s="6">
        <f t="shared" si="6"/>
        <v>0</v>
      </c>
      <c r="K5371" s="6">
        <f t="shared" si="5"/>
        <v>751</v>
      </c>
      <c r="N5371" s="7" t="s">
        <v>5636</v>
      </c>
      <c r="O5371" s="7">
        <v>751.0</v>
      </c>
      <c r="P5371" s="12" t="s">
        <v>6386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376b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0</v>
      </c>
      <c r="K5372" s="6">
        <f t="shared" si="5"/>
        <v>752</v>
      </c>
      <c r="N5372" s="7" t="s">
        <v>5636</v>
      </c>
      <c r="O5372" s="7">
        <v>752.0</v>
      </c>
      <c r="P5372" s="12" t="s">
        <v>6387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377a</v>
      </c>
      <c r="G5373" s="8" t="str">
        <f t="shared" si="7"/>
        <v>གསུམ་བརྒྱ་ དོན་བདུན་</v>
      </c>
      <c r="H5373" s="5" t="str">
        <f t="shared" si="4"/>
        <v/>
      </c>
      <c r="I5373" t="str">
        <f t="shared" si="1"/>
        <v>X</v>
      </c>
      <c r="J5373" s="6">
        <f t="shared" si="6"/>
        <v>0</v>
      </c>
      <c r="K5373" s="6">
        <f t="shared" si="5"/>
        <v>753</v>
      </c>
      <c r="N5373" s="7" t="s">
        <v>5636</v>
      </c>
      <c r="O5373" s="7">
        <v>753.0</v>
      </c>
      <c r="P5373" s="12" t="s">
        <v>6388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377b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0</v>
      </c>
      <c r="K5374" s="6">
        <f t="shared" si="5"/>
        <v>754</v>
      </c>
      <c r="N5374" s="7" t="s">
        <v>5636</v>
      </c>
      <c r="O5374" s="7">
        <v>754.0</v>
      </c>
      <c r="P5374" s="12" t="s">
        <v>6389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378a</v>
      </c>
      <c r="G5375" s="8" t="str">
        <f t="shared" si="7"/>
        <v>གསུམ་བརྒྱ་ དོན་བརྒྱད་</v>
      </c>
      <c r="H5375" s="5" t="str">
        <f t="shared" si="4"/>
        <v/>
      </c>
      <c r="I5375" t="str">
        <f t="shared" si="1"/>
        <v>X</v>
      </c>
      <c r="J5375" s="6">
        <f t="shared" si="6"/>
        <v>0</v>
      </c>
      <c r="K5375" s="6">
        <f t="shared" si="5"/>
        <v>755</v>
      </c>
      <c r="N5375" s="7" t="s">
        <v>5636</v>
      </c>
      <c r="O5375" s="7">
        <v>755.0</v>
      </c>
      <c r="P5375" s="12" t="s">
        <v>6390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378b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0</v>
      </c>
      <c r="K5376" s="6">
        <f t="shared" si="5"/>
        <v>756</v>
      </c>
      <c r="N5376" s="7" t="s">
        <v>5636</v>
      </c>
      <c r="O5376" s="7">
        <v>756.0</v>
      </c>
      <c r="P5376" s="12" t="s">
        <v>6391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379a</v>
      </c>
      <c r="G5377" s="8" t="str">
        <f t="shared" si="7"/>
        <v>གསུམ་བརྒྱ་ དོན་དགུ་</v>
      </c>
      <c r="H5377" s="5" t="str">
        <f t="shared" si="4"/>
        <v/>
      </c>
      <c r="I5377" t="str">
        <f t="shared" si="1"/>
        <v>X</v>
      </c>
      <c r="J5377" s="6">
        <f t="shared" si="6"/>
        <v>0</v>
      </c>
      <c r="K5377" s="6">
        <f t="shared" si="5"/>
        <v>757</v>
      </c>
      <c r="N5377" s="7" t="s">
        <v>5636</v>
      </c>
      <c r="O5377" s="7">
        <v>757.0</v>
      </c>
      <c r="P5377" s="12" t="s">
        <v>6392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379b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0</v>
      </c>
      <c r="K5378" s="6">
        <f t="shared" si="5"/>
        <v>758</v>
      </c>
      <c r="N5378" s="7" t="s">
        <v>5636</v>
      </c>
      <c r="O5378" s="7">
        <v>758.0</v>
      </c>
      <c r="P5378" s="12" t="s">
        <v>6393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380a</v>
      </c>
      <c r="G5379" s="8" t="str">
        <f t="shared" si="7"/>
        <v>གསུམ་བརྒྱ་ བརྒྱད་བཅུ་</v>
      </c>
      <c r="H5379" s="5" t="str">
        <f t="shared" si="4"/>
        <v/>
      </c>
      <c r="I5379" t="str">
        <f t="shared" si="1"/>
        <v>X</v>
      </c>
      <c r="J5379" s="6">
        <f t="shared" si="6"/>
        <v>0</v>
      </c>
      <c r="K5379" s="6">
        <f t="shared" si="5"/>
        <v>759</v>
      </c>
      <c r="N5379" s="7" t="s">
        <v>5636</v>
      </c>
      <c r="O5379" s="7">
        <v>759.0</v>
      </c>
      <c r="P5379" s="12" t="s">
        <v>6394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380b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0</v>
      </c>
      <c r="K5380" s="6">
        <f t="shared" si="5"/>
        <v>760</v>
      </c>
      <c r="N5380" s="7" t="s">
        <v>5636</v>
      </c>
      <c r="O5380" s="7">
        <v>760.0</v>
      </c>
      <c r="P5380" s="12" t="s">
        <v>6395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381a</v>
      </c>
      <c r="G5381" s="8" t="str">
        <f t="shared" si="7"/>
        <v>གསུམ་བརྒྱ་ གྱ་གཅིག་</v>
      </c>
      <c r="H5381" s="5" t="str">
        <f t="shared" si="4"/>
        <v/>
      </c>
      <c r="I5381" t="str">
        <f t="shared" si="1"/>
        <v>X</v>
      </c>
      <c r="J5381" s="6">
        <f t="shared" si="6"/>
        <v>0</v>
      </c>
      <c r="K5381" s="6">
        <f t="shared" si="5"/>
        <v>761</v>
      </c>
      <c r="N5381" s="7" t="s">
        <v>5636</v>
      </c>
      <c r="O5381" s="7">
        <v>761.0</v>
      </c>
      <c r="P5381" s="12" t="s">
        <v>6396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381b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0</v>
      </c>
      <c r="K5382" s="6">
        <f t="shared" si="5"/>
        <v>762</v>
      </c>
      <c r="N5382" s="7" t="s">
        <v>5636</v>
      </c>
      <c r="O5382" s="7">
        <v>762.0</v>
      </c>
      <c r="P5382" s="12" t="s">
        <v>6397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382a</v>
      </c>
      <c r="G5383" s="8" t="str">
        <f t="shared" si="7"/>
        <v>གསུམ་བརྒྱ་ གྱ་གཉིས་</v>
      </c>
      <c r="H5383" s="5" t="str">
        <f t="shared" si="4"/>
        <v/>
      </c>
      <c r="I5383" t="str">
        <f t="shared" si="1"/>
        <v>X</v>
      </c>
      <c r="J5383" s="6">
        <f t="shared" si="6"/>
        <v>0</v>
      </c>
      <c r="K5383" s="6">
        <f t="shared" si="5"/>
        <v>763</v>
      </c>
      <c r="N5383" s="7" t="s">
        <v>5636</v>
      </c>
      <c r="O5383" s="7">
        <v>763.0</v>
      </c>
      <c r="P5383" s="12" t="s">
        <v>6398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382b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0</v>
      </c>
      <c r="K5384" s="6">
        <f t="shared" si="5"/>
        <v>764</v>
      </c>
      <c r="N5384" s="7" t="s">
        <v>5636</v>
      </c>
      <c r="O5384" s="7">
        <v>764.0</v>
      </c>
      <c r="P5384" s="12" t="s">
        <v>6399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383a</v>
      </c>
      <c r="G5385" s="8" t="str">
        <f t="shared" si="7"/>
        <v>གསུམ་བརྒྱ་ གྱ་གསུམ་</v>
      </c>
      <c r="H5385" s="5" t="str">
        <f t="shared" si="4"/>
        <v/>
      </c>
      <c r="I5385" t="str">
        <f t="shared" si="1"/>
        <v>X</v>
      </c>
      <c r="J5385" s="6">
        <f t="shared" si="6"/>
        <v>0</v>
      </c>
      <c r="K5385" s="6">
        <f t="shared" si="5"/>
        <v>765</v>
      </c>
      <c r="N5385" s="7" t="s">
        <v>5636</v>
      </c>
      <c r="O5385" s="7">
        <v>765.0</v>
      </c>
      <c r="P5385" s="12" t="s">
        <v>6400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383b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0</v>
      </c>
      <c r="K5386" s="6">
        <f t="shared" si="5"/>
        <v>766</v>
      </c>
      <c r="N5386" s="7" t="s">
        <v>5636</v>
      </c>
      <c r="O5386" s="7">
        <v>766.0</v>
      </c>
      <c r="P5386" s="12" t="s">
        <v>6401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384a</v>
      </c>
      <c r="G5387" s="8" t="str">
        <f t="shared" si="7"/>
        <v>གསུམ་བརྒྱ་ གྱ་བཞི་</v>
      </c>
      <c r="H5387" s="5" t="str">
        <f t="shared" si="4"/>
        <v/>
      </c>
      <c r="I5387" t="str">
        <f t="shared" si="1"/>
        <v>X</v>
      </c>
      <c r="J5387" s="6">
        <f t="shared" si="6"/>
        <v>0</v>
      </c>
      <c r="K5387" s="6">
        <f t="shared" si="5"/>
        <v>767</v>
      </c>
      <c r="N5387" s="7" t="s">
        <v>5636</v>
      </c>
      <c r="O5387" s="7">
        <v>767.0</v>
      </c>
      <c r="P5387" s="12" t="s">
        <v>6402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384b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0</v>
      </c>
      <c r="K5388" s="6">
        <f t="shared" si="5"/>
        <v>768</v>
      </c>
      <c r="N5388" s="7" t="s">
        <v>5636</v>
      </c>
      <c r="O5388" s="7">
        <v>768.0</v>
      </c>
      <c r="P5388" s="12" t="s">
        <v>6403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385a</v>
      </c>
      <c r="G5389" s="8" t="str">
        <f t="shared" si="7"/>
        <v>གསུམ་བརྒྱ་ གྱ་ལྔ་</v>
      </c>
      <c r="H5389" s="5" t="str">
        <f t="shared" si="4"/>
        <v/>
      </c>
      <c r="I5389" t="str">
        <f t="shared" si="1"/>
        <v>X</v>
      </c>
      <c r="J5389" s="6">
        <f t="shared" si="6"/>
        <v>0</v>
      </c>
      <c r="K5389" s="6">
        <f t="shared" si="5"/>
        <v>769</v>
      </c>
      <c r="N5389" s="7" t="s">
        <v>5636</v>
      </c>
      <c r="O5389" s="7">
        <v>769.0</v>
      </c>
      <c r="P5389" s="12" t="s">
        <v>6404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385b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0</v>
      </c>
      <c r="K5390" s="6">
        <f t="shared" si="5"/>
        <v>770</v>
      </c>
      <c r="N5390" s="7" t="s">
        <v>5636</v>
      </c>
      <c r="O5390" s="7">
        <v>770.0</v>
      </c>
      <c r="P5390" s="12" t="s">
        <v>6405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386a</v>
      </c>
      <c r="G5391" s="8" t="str">
        <f t="shared" si="7"/>
        <v>གསུམ་བརྒྱ་ གྱ་དྲུག་</v>
      </c>
      <c r="H5391" s="5" t="str">
        <f t="shared" si="4"/>
        <v/>
      </c>
      <c r="I5391" t="str">
        <f t="shared" si="1"/>
        <v>X</v>
      </c>
      <c r="J5391" s="6">
        <f t="shared" si="6"/>
        <v>0</v>
      </c>
      <c r="K5391" s="6">
        <f t="shared" si="5"/>
        <v>771</v>
      </c>
      <c r="N5391" s="7" t="s">
        <v>5636</v>
      </c>
      <c r="O5391" s="7">
        <v>771.0</v>
      </c>
      <c r="P5391" s="12" t="s">
        <v>6406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386b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0</v>
      </c>
      <c r="K5392" s="6">
        <f t="shared" si="5"/>
        <v>772</v>
      </c>
      <c r="N5392" s="7" t="s">
        <v>5636</v>
      </c>
      <c r="O5392" s="7">
        <v>772.0</v>
      </c>
      <c r="P5392" s="12" t="s">
        <v>6407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387a</v>
      </c>
      <c r="G5393" s="8" t="str">
        <f t="shared" si="7"/>
        <v>གསུམ་བརྒྱ་ གྱ་བདུན་</v>
      </c>
      <c r="H5393" s="5" t="str">
        <f t="shared" si="4"/>
        <v/>
      </c>
      <c r="I5393" t="str">
        <f t="shared" si="1"/>
        <v>X</v>
      </c>
      <c r="J5393" s="6">
        <f t="shared" si="6"/>
        <v>0</v>
      </c>
      <c r="K5393" s="6">
        <f t="shared" si="5"/>
        <v>773</v>
      </c>
      <c r="N5393" s="7" t="s">
        <v>5636</v>
      </c>
      <c r="O5393" s="7">
        <v>773.0</v>
      </c>
      <c r="P5393" s="12" t="s">
        <v>6408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387b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0</v>
      </c>
      <c r="K5394" s="6">
        <f t="shared" si="5"/>
        <v>774</v>
      </c>
      <c r="N5394" s="7" t="s">
        <v>5636</v>
      </c>
      <c r="O5394" s="7">
        <v>774.0</v>
      </c>
      <c r="P5394" s="12" t="s">
        <v>6409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388a</v>
      </c>
      <c r="G5395" s="8" t="str">
        <f t="shared" si="7"/>
        <v>གསུམ་བརྒྱ་ གྱ་བརྒྱད་</v>
      </c>
      <c r="H5395" s="5" t="str">
        <f t="shared" si="4"/>
        <v/>
      </c>
      <c r="I5395" t="str">
        <f t="shared" si="1"/>
        <v>X</v>
      </c>
      <c r="J5395" s="6">
        <f t="shared" si="6"/>
        <v>0</v>
      </c>
      <c r="K5395" s="6">
        <f t="shared" si="5"/>
        <v>775</v>
      </c>
      <c r="N5395" s="7" t="s">
        <v>5636</v>
      </c>
      <c r="O5395" s="7">
        <v>775.0</v>
      </c>
      <c r="P5395" s="12" t="s">
        <v>6410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388b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0</v>
      </c>
      <c r="K5396" s="6">
        <f t="shared" si="5"/>
        <v>776</v>
      </c>
      <c r="N5396" s="7" t="s">
        <v>5636</v>
      </c>
      <c r="O5396" s="7">
        <v>776.0</v>
      </c>
      <c r="P5396" s="12" t="s">
        <v>6411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389a</v>
      </c>
      <c r="G5397" s="8" t="str">
        <f t="shared" si="7"/>
        <v>གསུམ་བརྒྱ་ གྱ་དགུ་</v>
      </c>
      <c r="H5397" s="5" t="str">
        <f t="shared" si="4"/>
        <v/>
      </c>
      <c r="I5397" t="str">
        <f t="shared" si="1"/>
        <v>X</v>
      </c>
      <c r="J5397" s="6">
        <f t="shared" si="6"/>
        <v>0</v>
      </c>
      <c r="K5397" s="6">
        <f t="shared" si="5"/>
        <v>777</v>
      </c>
      <c r="N5397" s="7" t="s">
        <v>5636</v>
      </c>
      <c r="O5397" s="7">
        <v>777.0</v>
      </c>
      <c r="P5397" s="12" t="s">
        <v>6412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389b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0</v>
      </c>
      <c r="K5398" s="6">
        <f t="shared" si="5"/>
        <v>778</v>
      </c>
      <c r="N5398" s="7" t="s">
        <v>5636</v>
      </c>
      <c r="O5398" s="7">
        <v>778.0</v>
      </c>
      <c r="P5398" s="12" t="s">
        <v>6413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390a</v>
      </c>
      <c r="G5399" s="8" t="str">
        <f t="shared" si="7"/>
        <v>གསུམ་བརྒྱ་ དགུ་བཅུ་</v>
      </c>
      <c r="H5399" s="5" t="str">
        <f t="shared" si="4"/>
        <v/>
      </c>
      <c r="I5399" t="str">
        <f t="shared" si="1"/>
        <v>X</v>
      </c>
      <c r="J5399" s="6">
        <f t="shared" si="6"/>
        <v>0</v>
      </c>
      <c r="K5399" s="6">
        <f t="shared" si="5"/>
        <v>779</v>
      </c>
      <c r="N5399" s="7" t="s">
        <v>5636</v>
      </c>
      <c r="O5399" s="7">
        <v>779.0</v>
      </c>
      <c r="P5399" s="12" t="s">
        <v>6414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390b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0</v>
      </c>
      <c r="K5400" s="6">
        <f t="shared" si="5"/>
        <v>780</v>
      </c>
      <c r="N5400" s="7" t="s">
        <v>5636</v>
      </c>
      <c r="O5400" s="7">
        <v>780.0</v>
      </c>
      <c r="P5400" s="12" t="s">
        <v>6415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391a</v>
      </c>
      <c r="G5401" s="8" t="str">
        <f t="shared" si="7"/>
        <v>གསུམ་བརྒྱ་ གོ་གཅིག་</v>
      </c>
      <c r="H5401" s="5" t="str">
        <f t="shared" si="4"/>
        <v/>
      </c>
      <c r="I5401" t="str">
        <f t="shared" si="1"/>
        <v>X</v>
      </c>
      <c r="J5401" s="6">
        <f t="shared" si="6"/>
        <v>0</v>
      </c>
      <c r="K5401" s="6">
        <f t="shared" si="5"/>
        <v>781</v>
      </c>
      <c r="N5401" s="7" t="s">
        <v>5636</v>
      </c>
      <c r="O5401" s="7">
        <v>781.0</v>
      </c>
      <c r="P5401" s="12" t="s">
        <v>6416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391b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0</v>
      </c>
      <c r="K5402" s="6">
        <f t="shared" si="5"/>
        <v>782</v>
      </c>
      <c r="N5402" s="7" t="s">
        <v>5636</v>
      </c>
      <c r="O5402" s="7">
        <v>782.0</v>
      </c>
      <c r="P5402" s="12" t="s">
        <v>6417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392a</v>
      </c>
      <c r="G5403" s="8" t="str">
        <f t="shared" si="7"/>
        <v>གསུམ་བརྒྱ་ གོ་གཉིས་</v>
      </c>
      <c r="H5403" s="5" t="str">
        <f t="shared" si="4"/>
        <v/>
      </c>
      <c r="I5403" t="str">
        <f t="shared" si="1"/>
        <v>X</v>
      </c>
      <c r="J5403" s="6">
        <f t="shared" si="6"/>
        <v>0</v>
      </c>
      <c r="K5403" s="6">
        <f t="shared" si="5"/>
        <v>783</v>
      </c>
      <c r="N5403" s="7" t="s">
        <v>5636</v>
      </c>
      <c r="O5403" s="7">
        <v>783.0</v>
      </c>
      <c r="P5403" s="12" t="s">
        <v>6418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392b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0</v>
      </c>
      <c r="K5404" s="6">
        <f t="shared" si="5"/>
        <v>784</v>
      </c>
      <c r="N5404" s="7" t="s">
        <v>5636</v>
      </c>
      <c r="O5404" s="7">
        <v>784.0</v>
      </c>
      <c r="P5404" s="12" t="s">
        <v>6419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393a</v>
      </c>
      <c r="G5405" s="8" t="str">
        <f t="shared" si="7"/>
        <v>གསུམ་བརྒྱ་ གོ་གསུམ་</v>
      </c>
      <c r="H5405" s="5" t="str">
        <f t="shared" si="4"/>
        <v/>
      </c>
      <c r="I5405" t="str">
        <f t="shared" si="1"/>
        <v>X</v>
      </c>
      <c r="J5405" s="6">
        <f t="shared" si="6"/>
        <v>0</v>
      </c>
      <c r="K5405" s="6">
        <f t="shared" si="5"/>
        <v>785</v>
      </c>
      <c r="N5405" s="7" t="s">
        <v>5636</v>
      </c>
      <c r="O5405" s="7">
        <v>785.0</v>
      </c>
      <c r="P5405" s="12" t="s">
        <v>6420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393b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0</v>
      </c>
      <c r="K5406" s="6">
        <f t="shared" si="5"/>
        <v>786</v>
      </c>
      <c r="N5406" s="7" t="s">
        <v>5636</v>
      </c>
      <c r="O5406" s="7">
        <v>786.0</v>
      </c>
      <c r="P5406" s="12" t="s">
        <v>6421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394a</v>
      </c>
      <c r="G5407" s="8" t="str">
        <f t="shared" si="7"/>
        <v>གསུམ་བརྒྱ་ གོ་བཞི་</v>
      </c>
      <c r="H5407" s="5" t="str">
        <f t="shared" si="4"/>
        <v/>
      </c>
      <c r="I5407" t="str">
        <f t="shared" si="1"/>
        <v>X</v>
      </c>
      <c r="J5407" s="6">
        <f t="shared" si="6"/>
        <v>0</v>
      </c>
      <c r="K5407" s="6">
        <f t="shared" si="5"/>
        <v>787</v>
      </c>
      <c r="N5407" s="7" t="s">
        <v>5636</v>
      </c>
      <c r="O5407" s="7">
        <v>787.0</v>
      </c>
      <c r="P5407" s="12" t="s">
        <v>6422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394b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0</v>
      </c>
      <c r="K5408" s="6">
        <f t="shared" si="5"/>
        <v>788</v>
      </c>
      <c r="N5408" s="7" t="s">
        <v>5636</v>
      </c>
      <c r="O5408" s="7">
        <v>788.0</v>
      </c>
      <c r="P5408" s="12" t="s">
        <v>6423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395a</v>
      </c>
      <c r="G5409" s="8" t="str">
        <f t="shared" si="7"/>
        <v>གསུམ་བརྒྱ་ གོ་ལྔ་</v>
      </c>
      <c r="H5409" s="5" t="str">
        <f t="shared" si="4"/>
        <v/>
      </c>
      <c r="I5409" t="str">
        <f t="shared" si="1"/>
        <v>X</v>
      </c>
      <c r="J5409" s="6">
        <f t="shared" si="6"/>
        <v>0</v>
      </c>
      <c r="K5409" s="6">
        <f t="shared" si="5"/>
        <v>789</v>
      </c>
      <c r="N5409" s="7" t="s">
        <v>5636</v>
      </c>
      <c r="O5409" s="7">
        <v>789.0</v>
      </c>
      <c r="P5409" s="12" t="s">
        <v>6424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395b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0</v>
      </c>
      <c r="K5410" s="6">
        <f t="shared" si="5"/>
        <v>790</v>
      </c>
      <c r="N5410" s="7" t="s">
        <v>5636</v>
      </c>
      <c r="O5410" s="7">
        <v>790.0</v>
      </c>
      <c r="P5410" s="12" t="s">
        <v>6425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396a</v>
      </c>
      <c r="G5411" s="8" t="str">
        <f t="shared" si="7"/>
        <v>གསུམ་བརྒྱ་ གོ་དྲུག་</v>
      </c>
      <c r="H5411" s="5" t="str">
        <f t="shared" si="4"/>
        <v/>
      </c>
      <c r="I5411" t="str">
        <f t="shared" si="1"/>
        <v>X</v>
      </c>
      <c r="J5411" s="6">
        <f t="shared" si="6"/>
        <v>0</v>
      </c>
      <c r="K5411" s="6">
        <f t="shared" si="5"/>
        <v>791</v>
      </c>
      <c r="N5411" s="7" t="s">
        <v>5636</v>
      </c>
      <c r="O5411" s="7">
        <v>791.0</v>
      </c>
      <c r="P5411" s="12" t="s">
        <v>6426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396b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0</v>
      </c>
      <c r="K5412" s="6">
        <f t="shared" si="5"/>
        <v>792</v>
      </c>
      <c r="N5412" s="7" t="s">
        <v>5636</v>
      </c>
      <c r="O5412" s="7">
        <v>792.0</v>
      </c>
      <c r="P5412" s="12" t="s">
        <v>6427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397a</v>
      </c>
      <c r="G5413" s="8" t="str">
        <f t="shared" si="7"/>
        <v>གསུམ་བརྒྱ་ གོ་བདུན་</v>
      </c>
      <c r="H5413" s="5" t="str">
        <f t="shared" si="4"/>
        <v/>
      </c>
      <c r="I5413" t="str">
        <f t="shared" si="1"/>
        <v>X</v>
      </c>
      <c r="J5413" s="6">
        <f t="shared" si="6"/>
        <v>0</v>
      </c>
      <c r="K5413" s="6">
        <f t="shared" si="5"/>
        <v>793</v>
      </c>
      <c r="N5413" s="7" t="s">
        <v>5636</v>
      </c>
      <c r="O5413" s="7">
        <v>793.0</v>
      </c>
      <c r="P5413" s="12" t="s">
        <v>6428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397b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0</v>
      </c>
      <c r="K5414" s="6">
        <f t="shared" si="5"/>
        <v>794</v>
      </c>
      <c r="N5414" s="7" t="s">
        <v>5636</v>
      </c>
      <c r="O5414" s="7">
        <v>794.0</v>
      </c>
      <c r="P5414" s="12" t="s">
        <v>6429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398a</v>
      </c>
      <c r="G5415" s="8" t="str">
        <f t="shared" si="7"/>
        <v>གསུམ་བརྒྱ་ གོ་བརྒྱད་</v>
      </c>
      <c r="H5415" s="5" t="str">
        <f t="shared" si="4"/>
        <v/>
      </c>
      <c r="I5415" t="str">
        <f t="shared" si="1"/>
        <v>X</v>
      </c>
      <c r="J5415" s="6">
        <f t="shared" si="6"/>
        <v>0</v>
      </c>
      <c r="K5415" s="6">
        <f t="shared" si="5"/>
        <v>795</v>
      </c>
      <c r="N5415" s="7" t="s">
        <v>5636</v>
      </c>
      <c r="O5415" s="7">
        <v>795.0</v>
      </c>
      <c r="P5415" s="12" t="s">
        <v>6430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398b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0</v>
      </c>
      <c r="K5416" s="6">
        <f t="shared" si="5"/>
        <v>796</v>
      </c>
      <c r="N5416" s="7" t="s">
        <v>5636</v>
      </c>
      <c r="O5416" s="7">
        <v>796.0</v>
      </c>
      <c r="P5416" s="12" t="s">
        <v>6431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399a</v>
      </c>
      <c r="G5417" s="8" t="str">
        <f t="shared" si="7"/>
        <v>གསུམ་བརྒྱ་ གོ་དགུ་</v>
      </c>
      <c r="H5417" s="5" t="str">
        <f t="shared" si="4"/>
        <v/>
      </c>
      <c r="I5417" t="str">
        <f t="shared" si="1"/>
        <v>X</v>
      </c>
      <c r="J5417" s="6">
        <f t="shared" si="6"/>
        <v>0</v>
      </c>
      <c r="K5417" s="6">
        <f t="shared" si="5"/>
        <v>797</v>
      </c>
      <c r="N5417" s="7" t="s">
        <v>5636</v>
      </c>
      <c r="O5417" s="7">
        <v>797.0</v>
      </c>
      <c r="P5417" s="12" t="s">
        <v>6432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399b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0</v>
      </c>
      <c r="K5418" s="6">
        <f t="shared" si="5"/>
        <v>798</v>
      </c>
      <c r="N5418" s="7" t="s">
        <v>5636</v>
      </c>
      <c r="O5418" s="7">
        <v>798.0</v>
      </c>
      <c r="P5418" s="12" t="s">
        <v>6433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400a</v>
      </c>
      <c r="G5419" s="8" t="str">
        <f t="shared" si="7"/>
        <v>བཞི་བརྒྱ་</v>
      </c>
      <c r="H5419" s="5" t="str">
        <f t="shared" si="4"/>
        <v/>
      </c>
      <c r="I5419" t="str">
        <f t="shared" si="1"/>
        <v>X</v>
      </c>
      <c r="J5419" s="6">
        <f t="shared" si="6"/>
        <v>0</v>
      </c>
      <c r="K5419" s="6">
        <f t="shared" si="5"/>
        <v>799</v>
      </c>
      <c r="N5419" s="7" t="s">
        <v>5636</v>
      </c>
      <c r="O5419" s="7">
        <v>799.0</v>
      </c>
      <c r="P5419" s="12" t="s">
        <v>6434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400b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0</v>
      </c>
      <c r="K5420" s="6">
        <f t="shared" si="5"/>
        <v>800</v>
      </c>
      <c r="N5420" s="7" t="s">
        <v>5636</v>
      </c>
      <c r="O5420" s="7">
        <v>800.0</v>
      </c>
      <c r="P5420" s="12" t="s">
        <v>6435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401a</v>
      </c>
      <c r="G5421" s="8" t="str">
        <f t="shared" si="7"/>
        <v>བཞི་བརྒྱ་ གཅིག་</v>
      </c>
      <c r="H5421" s="5" t="str">
        <f t="shared" si="4"/>
        <v/>
      </c>
      <c r="I5421" t="str">
        <f t="shared" si="1"/>
        <v>X</v>
      </c>
      <c r="J5421" s="6">
        <f t="shared" si="6"/>
        <v>0</v>
      </c>
      <c r="K5421" s="6">
        <f t="shared" si="5"/>
        <v>801</v>
      </c>
      <c r="N5421" s="7" t="s">
        <v>5636</v>
      </c>
      <c r="O5421" s="7">
        <v>801.0</v>
      </c>
      <c r="P5421" s="12" t="s">
        <v>6436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401b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0</v>
      </c>
      <c r="K5422" s="6">
        <f t="shared" si="5"/>
        <v>802</v>
      </c>
      <c r="N5422" s="7" t="s">
        <v>5636</v>
      </c>
      <c r="O5422" s="7">
        <v>802.0</v>
      </c>
      <c r="P5422" s="12" t="s">
        <v>6437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402a</v>
      </c>
      <c r="G5423" s="8" t="str">
        <f t="shared" si="7"/>
        <v>བཞི་བརྒྱ་ གཉིས་</v>
      </c>
      <c r="H5423" s="5" t="str">
        <f t="shared" si="4"/>
        <v/>
      </c>
      <c r="I5423" t="str">
        <f t="shared" si="1"/>
        <v>X</v>
      </c>
      <c r="J5423" s="6">
        <f t="shared" si="6"/>
        <v>0</v>
      </c>
      <c r="K5423" s="6">
        <f t="shared" si="5"/>
        <v>803</v>
      </c>
      <c r="N5423" s="7" t="s">
        <v>5636</v>
      </c>
      <c r="O5423" s="7">
        <v>803.0</v>
      </c>
      <c r="P5423" s="12" t="s">
        <v>6438</v>
      </c>
    </row>
    <row r="5424" ht="225.0" customHeight="1">
      <c r="A5424" s="8"/>
      <c r="B5424" s="9"/>
      <c r="C5424" s="10"/>
      <c r="D5424" s="13"/>
      <c r="E5424" s="11">
        <v>2.0</v>
      </c>
      <c r="F5424" s="4" t="str">
        <f t="shared" si="2"/>
        <v>1a</v>
      </c>
      <c r="G5424" s="8" t="str">
        <f t="shared" si="7"/>
        <v>གཅིག་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1</v>
      </c>
      <c r="N5424" s="7" t="s">
        <v>6439</v>
      </c>
      <c r="O5424" s="7">
        <v>3.0</v>
      </c>
      <c r="P5424" s="12" t="s">
        <v>6440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2</v>
      </c>
      <c r="N5425" s="7" t="s">
        <v>6439</v>
      </c>
      <c r="O5425" s="7">
        <v>4.0</v>
      </c>
      <c r="P5425" s="12" t="s">
        <v>6441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2a</v>
      </c>
      <c r="G5426" s="8" t="str">
        <f t="shared" si="7"/>
        <v>གཉིས་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</v>
      </c>
      <c r="N5426" s="7" t="s">
        <v>6439</v>
      </c>
      <c r="O5426" s="7">
        <v>5.0</v>
      </c>
      <c r="P5426" s="12" t="s">
        <v>6442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4</v>
      </c>
      <c r="N5427" s="7" t="s">
        <v>6439</v>
      </c>
      <c r="O5427" s="7">
        <v>6.0</v>
      </c>
      <c r="P5427" s="12" t="s">
        <v>6443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3a</v>
      </c>
      <c r="G5428" s="8" t="str">
        <f t="shared" si="7"/>
        <v>གསུམ་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5</v>
      </c>
      <c r="N5428" s="7" t="s">
        <v>6439</v>
      </c>
      <c r="O5428" s="7">
        <v>7.0</v>
      </c>
      <c r="P5428" s="12" t="s">
        <v>6444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6</v>
      </c>
      <c r="N5429" s="7" t="s">
        <v>6439</v>
      </c>
      <c r="O5429" s="7">
        <v>8.0</v>
      </c>
      <c r="P5429" s="12" t="s">
        <v>6445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4a</v>
      </c>
      <c r="G5430" s="8" t="str">
        <f t="shared" si="7"/>
        <v>བཞི་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7</v>
      </c>
      <c r="N5430" s="7" t="s">
        <v>6439</v>
      </c>
      <c r="O5430" s="7">
        <v>9.0</v>
      </c>
      <c r="P5430" s="12" t="s">
        <v>6446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4b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8</v>
      </c>
      <c r="N5431" s="7" t="s">
        <v>6439</v>
      </c>
      <c r="O5431" s="7">
        <v>10.0</v>
      </c>
      <c r="P5431" s="12" t="s">
        <v>6447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5a</v>
      </c>
      <c r="G5432" s="8" t="str">
        <f t="shared" si="7"/>
        <v>ལྔ་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9</v>
      </c>
      <c r="N5432" s="7" t="s">
        <v>6439</v>
      </c>
      <c r="O5432" s="7">
        <v>11.0</v>
      </c>
      <c r="P5432" s="12" t="s">
        <v>6448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5b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10</v>
      </c>
      <c r="N5433" s="7" t="s">
        <v>6439</v>
      </c>
      <c r="O5433" s="7">
        <v>12.0</v>
      </c>
      <c r="P5433" s="12" t="s">
        <v>6449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6a</v>
      </c>
      <c r="G5434" s="8" t="str">
        <f t="shared" si="7"/>
        <v>དྲུག་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11</v>
      </c>
      <c r="N5434" s="7" t="s">
        <v>6439</v>
      </c>
      <c r="O5434" s="7">
        <v>13.0</v>
      </c>
      <c r="P5434" s="12" t="s">
        <v>6450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6b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12</v>
      </c>
      <c r="N5435" s="7" t="s">
        <v>6439</v>
      </c>
      <c r="O5435" s="7">
        <v>14.0</v>
      </c>
      <c r="P5435" s="12" t="s">
        <v>6451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7a</v>
      </c>
      <c r="G5436" s="8" t="str">
        <f t="shared" si="7"/>
        <v>བདུན་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13</v>
      </c>
      <c r="N5436" s="7" t="s">
        <v>6439</v>
      </c>
      <c r="O5436" s="7">
        <v>15.0</v>
      </c>
      <c r="P5436" s="12" t="s">
        <v>6452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7b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14</v>
      </c>
      <c r="N5437" s="7" t="s">
        <v>6439</v>
      </c>
      <c r="O5437" s="7">
        <v>16.0</v>
      </c>
      <c r="P5437" s="12" t="s">
        <v>6453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8a</v>
      </c>
      <c r="G5438" s="8" t="str">
        <f t="shared" si="7"/>
        <v>བརྒྱད་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15</v>
      </c>
      <c r="N5438" s="7" t="s">
        <v>6439</v>
      </c>
      <c r="O5438" s="7">
        <v>17.0</v>
      </c>
      <c r="P5438" s="12" t="s">
        <v>6454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8b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16</v>
      </c>
      <c r="N5439" s="7" t="s">
        <v>6439</v>
      </c>
      <c r="O5439" s="7">
        <v>18.0</v>
      </c>
      <c r="P5439" s="12" t="s">
        <v>6455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9a</v>
      </c>
      <c r="G5440" s="8" t="str">
        <f t="shared" si="7"/>
        <v>དགུ་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17</v>
      </c>
      <c r="N5440" s="7" t="s">
        <v>6439</v>
      </c>
      <c r="O5440" s="7">
        <v>19.0</v>
      </c>
      <c r="P5440" s="12" t="s">
        <v>6456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9b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18</v>
      </c>
      <c r="N5441" s="7" t="s">
        <v>6439</v>
      </c>
      <c r="O5441" s="7">
        <v>20.0</v>
      </c>
      <c r="P5441" s="12" t="s">
        <v>6457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10a</v>
      </c>
      <c r="G5442" s="8" t="str">
        <f t="shared" si="7"/>
        <v>བཅུ་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19</v>
      </c>
      <c r="N5442" s="7" t="s">
        <v>6439</v>
      </c>
      <c r="O5442" s="7">
        <v>21.0</v>
      </c>
      <c r="P5442" s="12" t="s">
        <v>6458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10b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20</v>
      </c>
      <c r="N5443" s="7" t="s">
        <v>6439</v>
      </c>
      <c r="O5443" s="7">
        <v>22.0</v>
      </c>
      <c r="P5443" s="12" t="s">
        <v>6459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11a</v>
      </c>
      <c r="G5444" s="8" t="str">
        <f t="shared" si="7"/>
        <v>བཅུ་གཅིག་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21</v>
      </c>
      <c r="N5444" s="7" t="s">
        <v>6439</v>
      </c>
      <c r="O5444" s="7">
        <v>23.0</v>
      </c>
      <c r="P5444" s="12" t="s">
        <v>6460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11b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22</v>
      </c>
      <c r="N5445" s="7" t="s">
        <v>6439</v>
      </c>
      <c r="O5445" s="7">
        <v>24.0</v>
      </c>
      <c r="P5445" s="12" t="s">
        <v>6461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12a</v>
      </c>
      <c r="G5446" s="8" t="str">
        <f t="shared" si="7"/>
        <v>བཅུ་གཉིས་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23</v>
      </c>
      <c r="N5446" s="7" t="s">
        <v>6439</v>
      </c>
      <c r="O5446" s="7">
        <v>25.0</v>
      </c>
      <c r="P5446" s="12" t="s">
        <v>6462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12b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24</v>
      </c>
      <c r="N5447" s="7" t="s">
        <v>6439</v>
      </c>
      <c r="O5447" s="7">
        <v>26.0</v>
      </c>
      <c r="P5447" s="12" t="s">
        <v>6463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13a</v>
      </c>
      <c r="G5448" s="8" t="str">
        <f t="shared" si="7"/>
        <v>བཅུ་གསུམ་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25</v>
      </c>
      <c r="N5448" s="7" t="s">
        <v>6439</v>
      </c>
      <c r="O5448" s="7">
        <v>27.0</v>
      </c>
      <c r="P5448" s="12" t="s">
        <v>6464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26</v>
      </c>
      <c r="N5449" s="7" t="s">
        <v>6439</v>
      </c>
      <c r="O5449" s="7">
        <v>28.0</v>
      </c>
      <c r="P5449" s="12" t="s">
        <v>6465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14a</v>
      </c>
      <c r="G5450" s="8" t="str">
        <f t="shared" si="7"/>
        <v>བཅུ་བཞི་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27</v>
      </c>
      <c r="N5450" s="7" t="s">
        <v>6439</v>
      </c>
      <c r="O5450" s="7">
        <v>29.0</v>
      </c>
      <c r="P5450" s="12" t="s">
        <v>6466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14b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28</v>
      </c>
      <c r="N5451" s="7" t="s">
        <v>6439</v>
      </c>
      <c r="O5451" s="7">
        <v>30.0</v>
      </c>
      <c r="P5451" s="12" t="s">
        <v>6467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15a</v>
      </c>
      <c r="G5452" s="8" t="str">
        <f t="shared" si="7"/>
        <v>བཅོ་ལྔ་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29</v>
      </c>
      <c r="N5452" s="7" t="s">
        <v>6439</v>
      </c>
      <c r="O5452" s="7">
        <v>31.0</v>
      </c>
      <c r="P5452" s="12" t="s">
        <v>6468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15b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30</v>
      </c>
      <c r="N5453" s="7" t="s">
        <v>6439</v>
      </c>
      <c r="O5453" s="7">
        <v>32.0</v>
      </c>
      <c r="P5453" s="12" t="s">
        <v>6469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16a</v>
      </c>
      <c r="G5454" s="8" t="str">
        <f t="shared" si="7"/>
        <v>བཅུ་དྲུག་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31</v>
      </c>
      <c r="N5454" s="7" t="s">
        <v>6439</v>
      </c>
      <c r="O5454" s="7">
        <v>33.0</v>
      </c>
      <c r="P5454" s="12" t="s">
        <v>6470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16b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32</v>
      </c>
      <c r="N5455" s="7" t="s">
        <v>6439</v>
      </c>
      <c r="O5455" s="7">
        <v>34.0</v>
      </c>
      <c r="P5455" s="12" t="s">
        <v>6471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17a</v>
      </c>
      <c r="G5456" s="8" t="str">
        <f t="shared" si="7"/>
        <v>བཅུ་བདུན་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33</v>
      </c>
      <c r="N5456" s="7" t="s">
        <v>6439</v>
      </c>
      <c r="O5456" s="7">
        <v>35.0</v>
      </c>
      <c r="P5456" s="12" t="s">
        <v>6472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17b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34</v>
      </c>
      <c r="N5457" s="7" t="s">
        <v>6439</v>
      </c>
      <c r="O5457" s="7">
        <v>36.0</v>
      </c>
      <c r="P5457" s="12" t="s">
        <v>6473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18a</v>
      </c>
      <c r="G5458" s="8" t="str">
        <f t="shared" si="7"/>
        <v>བཅོ་བརྒྱད་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35</v>
      </c>
      <c r="N5458" s="7" t="s">
        <v>6439</v>
      </c>
      <c r="O5458" s="7">
        <v>37.0</v>
      </c>
      <c r="P5458" s="12" t="s">
        <v>6474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18b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36</v>
      </c>
      <c r="N5459" s="7" t="s">
        <v>6439</v>
      </c>
      <c r="O5459" s="7">
        <v>38.0</v>
      </c>
      <c r="P5459" s="12" t="s">
        <v>6475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19a</v>
      </c>
      <c r="G5460" s="8" t="str">
        <f t="shared" si="7"/>
        <v>བཅུ་དགུ་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37</v>
      </c>
      <c r="N5460" s="7" t="s">
        <v>6439</v>
      </c>
      <c r="O5460" s="7">
        <v>39.0</v>
      </c>
      <c r="P5460" s="12" t="s">
        <v>6476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19b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38</v>
      </c>
      <c r="N5461" s="7" t="s">
        <v>6439</v>
      </c>
      <c r="O5461" s="7">
        <v>40.0</v>
      </c>
      <c r="P5461" s="12" t="s">
        <v>6477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20a</v>
      </c>
      <c r="G5462" s="8" t="str">
        <f t="shared" si="7"/>
        <v>ཉི་ཤུ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39</v>
      </c>
      <c r="N5462" s="7" t="s">
        <v>6439</v>
      </c>
      <c r="O5462" s="7">
        <v>41.0</v>
      </c>
      <c r="P5462" s="12" t="s">
        <v>6478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20b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40</v>
      </c>
      <c r="N5463" s="7" t="s">
        <v>6439</v>
      </c>
      <c r="O5463" s="7">
        <v>42.0</v>
      </c>
      <c r="P5463" s="12" t="s">
        <v>6479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21a</v>
      </c>
      <c r="G5464" s="8" t="str">
        <f t="shared" si="7"/>
        <v>ཉེར་གཅིག་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41</v>
      </c>
      <c r="N5464" s="7" t="s">
        <v>6439</v>
      </c>
      <c r="O5464" s="7">
        <v>43.0</v>
      </c>
      <c r="P5464" s="12" t="s">
        <v>6480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21b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42</v>
      </c>
      <c r="N5465" s="7" t="s">
        <v>6439</v>
      </c>
      <c r="O5465" s="7">
        <v>44.0</v>
      </c>
      <c r="P5465" s="12" t="s">
        <v>6481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22a</v>
      </c>
      <c r="G5466" s="8" t="str">
        <f t="shared" si="7"/>
        <v>ཉེར་གཉིས་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43</v>
      </c>
      <c r="N5466" s="7" t="s">
        <v>6439</v>
      </c>
      <c r="O5466" s="7">
        <v>45.0</v>
      </c>
      <c r="P5466" s="12" t="s">
        <v>6482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22b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44</v>
      </c>
      <c r="N5467" s="7" t="s">
        <v>6439</v>
      </c>
      <c r="O5467" s="7">
        <v>46.0</v>
      </c>
      <c r="P5467" s="12" t="s">
        <v>6483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23a</v>
      </c>
      <c r="G5468" s="8" t="str">
        <f t="shared" si="7"/>
        <v>ཉེར་གསུམ་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45</v>
      </c>
      <c r="N5468" s="7" t="s">
        <v>6439</v>
      </c>
      <c r="O5468" s="7">
        <v>47.0</v>
      </c>
      <c r="P5468" s="12" t="s">
        <v>6484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46</v>
      </c>
      <c r="N5469" s="7" t="s">
        <v>6439</v>
      </c>
      <c r="O5469" s="7">
        <v>48.0</v>
      </c>
      <c r="P5469" s="12" t="s">
        <v>6485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24a</v>
      </c>
      <c r="G5470" s="8" t="str">
        <f t="shared" si="7"/>
        <v>ཉེར་བཞི་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47</v>
      </c>
      <c r="N5470" s="7" t="s">
        <v>6439</v>
      </c>
      <c r="O5470" s="7">
        <v>49.0</v>
      </c>
      <c r="P5470" s="12" t="s">
        <v>6486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24b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48</v>
      </c>
      <c r="N5471" s="7" t="s">
        <v>6439</v>
      </c>
      <c r="O5471" s="7">
        <v>50.0</v>
      </c>
      <c r="P5471" s="12" t="s">
        <v>6487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25a</v>
      </c>
      <c r="G5472" s="8" t="str">
        <f t="shared" si="7"/>
        <v>ཉེར་ལྔ་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49</v>
      </c>
      <c r="N5472" s="7" t="s">
        <v>6439</v>
      </c>
      <c r="O5472" s="7">
        <v>51.0</v>
      </c>
      <c r="P5472" s="12" t="s">
        <v>6488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25b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50</v>
      </c>
      <c r="N5473" s="7" t="s">
        <v>6439</v>
      </c>
      <c r="O5473" s="7">
        <v>52.0</v>
      </c>
      <c r="P5473" s="12" t="s">
        <v>6489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26a</v>
      </c>
      <c r="G5474" s="8" t="str">
        <f t="shared" si="7"/>
        <v>ཉེར་དྲུག་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51</v>
      </c>
      <c r="N5474" s="7" t="s">
        <v>6439</v>
      </c>
      <c r="O5474" s="7">
        <v>53.0</v>
      </c>
      <c r="P5474" s="12" t="s">
        <v>6490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26b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52</v>
      </c>
      <c r="N5475" s="7" t="s">
        <v>6439</v>
      </c>
      <c r="O5475" s="7">
        <v>54.0</v>
      </c>
      <c r="P5475" s="12" t="s">
        <v>6491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27a</v>
      </c>
      <c r="G5476" s="8" t="str">
        <f t="shared" si="7"/>
        <v>ཉེར་བདུན་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53</v>
      </c>
      <c r="N5476" s="7" t="s">
        <v>6439</v>
      </c>
      <c r="O5476" s="7">
        <v>55.0</v>
      </c>
      <c r="P5476" s="12" t="s">
        <v>6492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27b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54</v>
      </c>
      <c r="N5477" s="7" t="s">
        <v>6439</v>
      </c>
      <c r="O5477" s="7">
        <v>56.0</v>
      </c>
      <c r="P5477" s="12" t="s">
        <v>6493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28a</v>
      </c>
      <c r="G5478" s="8" t="str">
        <f t="shared" si="7"/>
        <v>ཉེར་བརྒྱད་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55</v>
      </c>
      <c r="N5478" s="7" t="s">
        <v>6439</v>
      </c>
      <c r="O5478" s="7">
        <v>57.0</v>
      </c>
      <c r="P5478" s="12" t="s">
        <v>6494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28b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56</v>
      </c>
      <c r="N5479" s="7" t="s">
        <v>6439</v>
      </c>
      <c r="O5479" s="7">
        <v>58.0</v>
      </c>
      <c r="P5479" s="12" t="s">
        <v>6495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29a</v>
      </c>
      <c r="G5480" s="8" t="str">
        <f t="shared" si="7"/>
        <v>ཉེར་དགུ་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57</v>
      </c>
      <c r="N5480" s="7" t="s">
        <v>6439</v>
      </c>
      <c r="O5480" s="7">
        <v>59.0</v>
      </c>
      <c r="P5480" s="12" t="s">
        <v>6496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29b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58</v>
      </c>
      <c r="N5481" s="7" t="s">
        <v>6439</v>
      </c>
      <c r="O5481" s="7">
        <v>60.0</v>
      </c>
      <c r="P5481" s="12" t="s">
        <v>6497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30a</v>
      </c>
      <c r="G5482" s="8" t="str">
        <f t="shared" si="7"/>
        <v>སུམ་བཅུ་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59</v>
      </c>
      <c r="N5482" s="7" t="s">
        <v>6439</v>
      </c>
      <c r="O5482" s="7">
        <v>61.0</v>
      </c>
      <c r="P5482" s="12" t="s">
        <v>6498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30b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60</v>
      </c>
      <c r="N5483" s="7" t="s">
        <v>6439</v>
      </c>
      <c r="O5483" s="7">
        <v>62.0</v>
      </c>
      <c r="P5483" s="12" t="s">
        <v>6499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31a</v>
      </c>
      <c r="G5484" s="8" t="str">
        <f t="shared" si="7"/>
        <v>སོ་གཅིག་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61</v>
      </c>
      <c r="N5484" s="7" t="s">
        <v>6439</v>
      </c>
      <c r="O5484" s="7">
        <v>63.0</v>
      </c>
      <c r="P5484" s="12" t="s">
        <v>6500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31b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62</v>
      </c>
      <c r="N5485" s="7" t="s">
        <v>6439</v>
      </c>
      <c r="O5485" s="7">
        <v>64.0</v>
      </c>
      <c r="P5485" s="12" t="s">
        <v>6501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32a</v>
      </c>
      <c r="G5486" s="8" t="str">
        <f t="shared" si="7"/>
        <v>སོ་གཉིས་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63</v>
      </c>
      <c r="N5486" s="7" t="s">
        <v>6439</v>
      </c>
      <c r="O5486" s="7">
        <v>65.0</v>
      </c>
      <c r="P5486" s="12" t="s">
        <v>6502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32b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64</v>
      </c>
      <c r="N5487" s="7" t="s">
        <v>6439</v>
      </c>
      <c r="O5487" s="7">
        <v>66.0</v>
      </c>
      <c r="P5487" s="12" t="s">
        <v>6503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33a</v>
      </c>
      <c r="G5488" s="8" t="str">
        <f t="shared" si="7"/>
        <v>སོ་གསུམ་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65</v>
      </c>
      <c r="N5488" s="7" t="s">
        <v>6439</v>
      </c>
      <c r="O5488" s="7">
        <v>67.0</v>
      </c>
      <c r="P5488" s="12" t="s">
        <v>6504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33b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66</v>
      </c>
      <c r="N5489" s="7" t="s">
        <v>6439</v>
      </c>
      <c r="O5489" s="7">
        <v>68.0</v>
      </c>
      <c r="P5489" s="12" t="s">
        <v>6505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34a</v>
      </c>
      <c r="G5490" s="8" t="str">
        <f t="shared" si="7"/>
        <v>སོ་བཞི་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67</v>
      </c>
      <c r="N5490" s="7" t="s">
        <v>6439</v>
      </c>
      <c r="O5490" s="7">
        <v>69.0</v>
      </c>
      <c r="P5490" s="12" t="s">
        <v>6506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34b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68</v>
      </c>
      <c r="N5491" s="7" t="s">
        <v>6439</v>
      </c>
      <c r="O5491" s="7">
        <v>70.0</v>
      </c>
      <c r="P5491" s="12" t="s">
        <v>6507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35a</v>
      </c>
      <c r="G5492" s="8" t="str">
        <f t="shared" si="7"/>
        <v>སོ་ལྔ་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69</v>
      </c>
      <c r="N5492" s="7" t="s">
        <v>6439</v>
      </c>
      <c r="O5492" s="7">
        <v>71.0</v>
      </c>
      <c r="P5492" s="12" t="s">
        <v>6508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35b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70</v>
      </c>
      <c r="N5493" s="7" t="s">
        <v>6439</v>
      </c>
      <c r="O5493" s="7">
        <v>72.0</v>
      </c>
      <c r="P5493" s="12" t="s">
        <v>6509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36a</v>
      </c>
      <c r="G5494" s="8" t="str">
        <f t="shared" si="7"/>
        <v>སོ་དྲུག་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71</v>
      </c>
      <c r="N5494" s="7" t="s">
        <v>6439</v>
      </c>
      <c r="O5494" s="7">
        <v>73.0</v>
      </c>
      <c r="P5494" s="12" t="s">
        <v>6510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36b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72</v>
      </c>
      <c r="N5495" s="7" t="s">
        <v>6439</v>
      </c>
      <c r="O5495" s="7">
        <v>74.0</v>
      </c>
      <c r="P5495" s="12" t="s">
        <v>6511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37a</v>
      </c>
      <c r="G5496" s="8" t="str">
        <f t="shared" si="7"/>
        <v>སོ་བདུན་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73</v>
      </c>
      <c r="N5496" s="7" t="s">
        <v>6439</v>
      </c>
      <c r="O5496" s="7">
        <v>75.0</v>
      </c>
      <c r="P5496" s="12" t="s">
        <v>6512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37b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74</v>
      </c>
      <c r="N5497" s="7" t="s">
        <v>6439</v>
      </c>
      <c r="O5497" s="7">
        <v>76.0</v>
      </c>
      <c r="P5497" s="12" t="s">
        <v>6513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38a</v>
      </c>
      <c r="G5498" s="8" t="str">
        <f t="shared" si="7"/>
        <v>སོ་བརྒྱད་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75</v>
      </c>
      <c r="N5498" s="7" t="s">
        <v>6439</v>
      </c>
      <c r="O5498" s="7">
        <v>77.0</v>
      </c>
      <c r="P5498" s="12" t="s">
        <v>6514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38b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76</v>
      </c>
      <c r="N5499" s="7" t="s">
        <v>6439</v>
      </c>
      <c r="O5499" s="7">
        <v>78.0</v>
      </c>
      <c r="P5499" s="12" t="s">
        <v>6515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39a</v>
      </c>
      <c r="G5500" s="8" t="str">
        <f t="shared" si="7"/>
        <v>སོ་དགུ་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77</v>
      </c>
      <c r="N5500" s="7" t="s">
        <v>6439</v>
      </c>
      <c r="O5500" s="7">
        <v>79.0</v>
      </c>
      <c r="P5500" s="12" t="s">
        <v>6516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39b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78</v>
      </c>
      <c r="N5501" s="7" t="s">
        <v>6439</v>
      </c>
      <c r="O5501" s="7">
        <v>80.0</v>
      </c>
      <c r="P5501" s="12" t="s">
        <v>6517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40a</v>
      </c>
      <c r="G5502" s="8" t="str">
        <f t="shared" si="7"/>
        <v>བཞི་བཅུ་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79</v>
      </c>
      <c r="N5502" s="7" t="s">
        <v>6439</v>
      </c>
      <c r="O5502" s="7">
        <v>81.0</v>
      </c>
      <c r="P5502" s="12" t="s">
        <v>6518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40b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80</v>
      </c>
      <c r="N5503" s="7" t="s">
        <v>6439</v>
      </c>
      <c r="O5503" s="7">
        <v>82.0</v>
      </c>
      <c r="P5503" s="12" t="s">
        <v>6519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41a</v>
      </c>
      <c r="G5504" s="8" t="str">
        <f t="shared" si="7"/>
        <v>ཞེ་གཅིག་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81</v>
      </c>
      <c r="N5504" s="7" t="s">
        <v>6439</v>
      </c>
      <c r="O5504" s="7">
        <v>83.0</v>
      </c>
      <c r="P5504" s="12" t="s">
        <v>6520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41b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82</v>
      </c>
      <c r="N5505" s="7" t="s">
        <v>6439</v>
      </c>
      <c r="O5505" s="7">
        <v>84.0</v>
      </c>
      <c r="P5505" s="12" t="s">
        <v>6521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42a</v>
      </c>
      <c r="G5506" s="8" t="str">
        <f t="shared" si="7"/>
        <v>ཞེ་གཉིས་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83</v>
      </c>
      <c r="N5506" s="7" t="s">
        <v>6439</v>
      </c>
      <c r="O5506" s="7">
        <v>85.0</v>
      </c>
      <c r="P5506" s="12" t="s">
        <v>6522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42b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84</v>
      </c>
      <c r="N5507" s="7" t="s">
        <v>6439</v>
      </c>
      <c r="O5507" s="7">
        <v>86.0</v>
      </c>
      <c r="P5507" s="12" t="s">
        <v>6523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43a</v>
      </c>
      <c r="G5508" s="8" t="str">
        <f t="shared" si="7"/>
        <v>ཞེ་གསུམ་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85</v>
      </c>
      <c r="N5508" s="7" t="s">
        <v>6439</v>
      </c>
      <c r="O5508" s="7">
        <v>87.0</v>
      </c>
      <c r="P5508" s="12" t="s">
        <v>6524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43b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86</v>
      </c>
      <c r="N5509" s="7" t="s">
        <v>6439</v>
      </c>
      <c r="O5509" s="7">
        <v>88.0</v>
      </c>
      <c r="P5509" s="12" t="s">
        <v>6525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44a</v>
      </c>
      <c r="G5510" s="8" t="str">
        <f t="shared" si="7"/>
        <v>ཞེ་བཞི་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87</v>
      </c>
      <c r="N5510" s="7" t="s">
        <v>6439</v>
      </c>
      <c r="O5510" s="7">
        <v>89.0</v>
      </c>
      <c r="P5510" s="12" t="s">
        <v>6526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44b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88</v>
      </c>
      <c r="N5511" s="7" t="s">
        <v>6439</v>
      </c>
      <c r="O5511" s="7">
        <v>90.0</v>
      </c>
      <c r="P5511" s="12" t="s">
        <v>6527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45a</v>
      </c>
      <c r="G5512" s="8" t="str">
        <f t="shared" si="7"/>
        <v>ཞེ་ལྔ་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89</v>
      </c>
      <c r="N5512" s="7" t="s">
        <v>6439</v>
      </c>
      <c r="O5512" s="7">
        <v>91.0</v>
      </c>
      <c r="P5512" s="12" t="s">
        <v>6528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45b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90</v>
      </c>
      <c r="N5513" s="7" t="s">
        <v>6439</v>
      </c>
      <c r="O5513" s="7">
        <v>92.0</v>
      </c>
      <c r="P5513" s="12" t="s">
        <v>6529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46a</v>
      </c>
      <c r="G5514" s="8" t="str">
        <f t="shared" si="7"/>
        <v>ཞེ་དྲུག་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91</v>
      </c>
      <c r="N5514" s="7" t="s">
        <v>6439</v>
      </c>
      <c r="O5514" s="7">
        <v>93.0</v>
      </c>
      <c r="P5514" s="12" t="s">
        <v>6530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46b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92</v>
      </c>
      <c r="N5515" s="7" t="s">
        <v>6439</v>
      </c>
      <c r="O5515" s="7">
        <v>94.0</v>
      </c>
      <c r="P5515" s="12" t="s">
        <v>6531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47a</v>
      </c>
      <c r="G5516" s="8" t="str">
        <f t="shared" si="7"/>
        <v>ཞེ་བདུན་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93</v>
      </c>
      <c r="N5516" s="7" t="s">
        <v>6439</v>
      </c>
      <c r="O5516" s="7">
        <v>95.0</v>
      </c>
      <c r="P5516" s="12" t="s">
        <v>6532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47b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94</v>
      </c>
      <c r="N5517" s="7" t="s">
        <v>6439</v>
      </c>
      <c r="O5517" s="7">
        <v>96.0</v>
      </c>
      <c r="P5517" s="12" t="s">
        <v>6533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48a</v>
      </c>
      <c r="G5518" s="8" t="str">
        <f t="shared" si="7"/>
        <v>ཞེ་བརྒྱད་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95</v>
      </c>
      <c r="N5518" s="7" t="s">
        <v>6439</v>
      </c>
      <c r="O5518" s="7">
        <v>97.0</v>
      </c>
      <c r="P5518" s="12" t="s">
        <v>6534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48b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96</v>
      </c>
      <c r="N5519" s="7" t="s">
        <v>6439</v>
      </c>
      <c r="O5519" s="7">
        <v>98.0</v>
      </c>
      <c r="P5519" s="12" t="s">
        <v>6535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49a</v>
      </c>
      <c r="G5520" s="8" t="str">
        <f t="shared" si="7"/>
        <v>ཞེ་དགུ་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97</v>
      </c>
      <c r="N5520" s="7" t="s">
        <v>6439</v>
      </c>
      <c r="O5520" s="7">
        <v>99.0</v>
      </c>
      <c r="P5520" s="12" t="s">
        <v>6536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49b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98</v>
      </c>
      <c r="N5521" s="7" t="s">
        <v>6439</v>
      </c>
      <c r="O5521" s="7">
        <v>100.0</v>
      </c>
      <c r="P5521" s="12" t="s">
        <v>6537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50a</v>
      </c>
      <c r="G5522" s="8" t="str">
        <f t="shared" si="7"/>
        <v>ལྔ་བཅུ་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99</v>
      </c>
      <c r="N5522" s="7" t="s">
        <v>6439</v>
      </c>
      <c r="O5522" s="7">
        <v>101.0</v>
      </c>
      <c r="P5522" s="12" t="s">
        <v>6538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50b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100</v>
      </c>
      <c r="N5523" s="7" t="s">
        <v>6439</v>
      </c>
      <c r="O5523" s="7">
        <v>102.0</v>
      </c>
      <c r="P5523" s="12" t="s">
        <v>6539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51a</v>
      </c>
      <c r="G5524" s="8" t="str">
        <f t="shared" si="7"/>
        <v>ང་གཅིག་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101</v>
      </c>
      <c r="N5524" s="7" t="s">
        <v>6439</v>
      </c>
      <c r="O5524" s="7">
        <v>103.0</v>
      </c>
      <c r="P5524" s="12" t="s">
        <v>6540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51b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102</v>
      </c>
      <c r="N5525" s="7" t="s">
        <v>6439</v>
      </c>
      <c r="O5525" s="7">
        <v>104.0</v>
      </c>
      <c r="P5525" s="12" t="s">
        <v>6541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52a</v>
      </c>
      <c r="G5526" s="8" t="str">
        <f t="shared" si="7"/>
        <v>ང་གཉིས་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103</v>
      </c>
      <c r="N5526" s="7" t="s">
        <v>6439</v>
      </c>
      <c r="O5526" s="7">
        <v>105.0</v>
      </c>
      <c r="P5526" s="12" t="s">
        <v>6542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52b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104</v>
      </c>
      <c r="N5527" s="7" t="s">
        <v>6439</v>
      </c>
      <c r="O5527" s="7">
        <v>106.0</v>
      </c>
      <c r="P5527" s="12" t="s">
        <v>6543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53a</v>
      </c>
      <c r="G5528" s="8" t="str">
        <f t="shared" si="7"/>
        <v>ང་གསུམ་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105</v>
      </c>
      <c r="N5528" s="7" t="s">
        <v>6439</v>
      </c>
      <c r="O5528" s="7">
        <v>107.0</v>
      </c>
      <c r="P5528" s="12" t="s">
        <v>6544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53b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106</v>
      </c>
      <c r="N5529" s="7" t="s">
        <v>6439</v>
      </c>
      <c r="O5529" s="7">
        <v>108.0</v>
      </c>
      <c r="P5529" s="12" t="s">
        <v>6545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54a</v>
      </c>
      <c r="G5530" s="8" t="str">
        <f t="shared" si="7"/>
        <v>ང་བཞི་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107</v>
      </c>
      <c r="N5530" s="7" t="s">
        <v>6439</v>
      </c>
      <c r="O5530" s="7">
        <v>109.0</v>
      </c>
      <c r="P5530" s="12" t="s">
        <v>6546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54b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108</v>
      </c>
      <c r="N5531" s="7" t="s">
        <v>6439</v>
      </c>
      <c r="O5531" s="7">
        <v>110.0</v>
      </c>
      <c r="P5531" s="12" t="s">
        <v>6547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55a</v>
      </c>
      <c r="G5532" s="8" t="str">
        <f t="shared" si="7"/>
        <v>ང་ལྔ་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109</v>
      </c>
      <c r="N5532" s="7" t="s">
        <v>6439</v>
      </c>
      <c r="O5532" s="7">
        <v>111.0</v>
      </c>
      <c r="P5532" s="12" t="s">
        <v>6548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55b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110</v>
      </c>
      <c r="N5533" s="7" t="s">
        <v>6439</v>
      </c>
      <c r="O5533" s="7">
        <v>112.0</v>
      </c>
      <c r="P5533" s="12" t="s">
        <v>6549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56a</v>
      </c>
      <c r="G5534" s="8" t="str">
        <f t="shared" si="7"/>
        <v>ང་དྲུག་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111</v>
      </c>
      <c r="N5534" s="7" t="s">
        <v>6439</v>
      </c>
      <c r="O5534" s="7">
        <v>113.0</v>
      </c>
      <c r="P5534" s="12" t="s">
        <v>6550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56b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112</v>
      </c>
      <c r="N5535" s="7" t="s">
        <v>6439</v>
      </c>
      <c r="O5535" s="7">
        <v>114.0</v>
      </c>
      <c r="P5535" s="12" t="s">
        <v>6551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57a</v>
      </c>
      <c r="G5536" s="8" t="str">
        <f t="shared" si="7"/>
        <v>ང་བདུན་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113</v>
      </c>
      <c r="N5536" s="7" t="s">
        <v>6439</v>
      </c>
      <c r="O5536" s="7">
        <v>115.0</v>
      </c>
      <c r="P5536" s="12" t="s">
        <v>6552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57b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114</v>
      </c>
      <c r="N5537" s="7" t="s">
        <v>6439</v>
      </c>
      <c r="O5537" s="7">
        <v>116.0</v>
      </c>
      <c r="P5537" s="12" t="s">
        <v>6553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58a</v>
      </c>
      <c r="G5538" s="8" t="str">
        <f t="shared" si="7"/>
        <v>ང་བརྒྱད་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115</v>
      </c>
      <c r="N5538" s="7" t="s">
        <v>6439</v>
      </c>
      <c r="O5538" s="7">
        <v>117.0</v>
      </c>
      <c r="P5538" s="12" t="s">
        <v>6554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58b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116</v>
      </c>
      <c r="N5539" s="7" t="s">
        <v>6439</v>
      </c>
      <c r="O5539" s="7">
        <v>118.0</v>
      </c>
      <c r="P5539" s="12" t="s">
        <v>6555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59a</v>
      </c>
      <c r="G5540" s="8" t="str">
        <f t="shared" si="7"/>
        <v>ང་དགུ་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117</v>
      </c>
      <c r="N5540" s="7" t="s">
        <v>6439</v>
      </c>
      <c r="O5540" s="7">
        <v>119.0</v>
      </c>
      <c r="P5540" s="12" t="s">
        <v>6556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59b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118</v>
      </c>
      <c r="N5541" s="7" t="s">
        <v>6439</v>
      </c>
      <c r="O5541" s="7">
        <v>120.0</v>
      </c>
      <c r="P5541" s="12" t="s">
        <v>6557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60a</v>
      </c>
      <c r="G5542" s="8" t="str">
        <f t="shared" si="7"/>
        <v>དྲུག་བཅུ་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119</v>
      </c>
      <c r="N5542" s="7" t="s">
        <v>6439</v>
      </c>
      <c r="O5542" s="7">
        <v>121.0</v>
      </c>
      <c r="P5542" s="12" t="s">
        <v>6558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60b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120</v>
      </c>
      <c r="N5543" s="7" t="s">
        <v>6439</v>
      </c>
      <c r="O5543" s="7">
        <v>122.0</v>
      </c>
      <c r="P5543" s="12" t="s">
        <v>6559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61a</v>
      </c>
      <c r="G5544" s="8" t="str">
        <f t="shared" si="7"/>
        <v>རེ་གཅིག་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121</v>
      </c>
      <c r="N5544" s="7" t="s">
        <v>6439</v>
      </c>
      <c r="O5544" s="7">
        <v>123.0</v>
      </c>
      <c r="P5544" s="12" t="s">
        <v>6560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61b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122</v>
      </c>
      <c r="N5545" s="7" t="s">
        <v>6439</v>
      </c>
      <c r="O5545" s="7">
        <v>124.0</v>
      </c>
      <c r="P5545" s="12" t="s">
        <v>6561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62a</v>
      </c>
      <c r="G5546" s="8" t="str">
        <f t="shared" si="7"/>
        <v>རེ་གཉིས་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123</v>
      </c>
      <c r="N5546" s="7" t="s">
        <v>6439</v>
      </c>
      <c r="O5546" s="7">
        <v>125.0</v>
      </c>
      <c r="P5546" s="12" t="s">
        <v>6562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62b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124</v>
      </c>
      <c r="N5547" s="7" t="s">
        <v>6439</v>
      </c>
      <c r="O5547" s="7">
        <v>126.0</v>
      </c>
      <c r="P5547" s="12" t="s">
        <v>6563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63a</v>
      </c>
      <c r="G5548" s="8" t="str">
        <f t="shared" si="7"/>
        <v>རེ་གསུམ་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125</v>
      </c>
      <c r="N5548" s="7" t="s">
        <v>6439</v>
      </c>
      <c r="O5548" s="7">
        <v>127.0</v>
      </c>
      <c r="P5548" s="12" t="s">
        <v>6564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63b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126</v>
      </c>
      <c r="N5549" s="7" t="s">
        <v>6439</v>
      </c>
      <c r="O5549" s="7">
        <v>128.0</v>
      </c>
      <c r="P5549" s="12" t="s">
        <v>6565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64a</v>
      </c>
      <c r="G5550" s="8" t="str">
        <f t="shared" si="7"/>
        <v>རེ་བཞི་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127</v>
      </c>
      <c r="N5550" s="7" t="s">
        <v>6439</v>
      </c>
      <c r="O5550" s="7">
        <v>129.0</v>
      </c>
      <c r="P5550" s="12" t="s">
        <v>6566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64b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128</v>
      </c>
      <c r="N5551" s="7" t="s">
        <v>6439</v>
      </c>
      <c r="O5551" s="7">
        <v>130.0</v>
      </c>
      <c r="P5551" s="12" t="s">
        <v>6567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65a</v>
      </c>
      <c r="G5552" s="8" t="str">
        <f t="shared" si="7"/>
        <v>རེ་ལྔ་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129</v>
      </c>
      <c r="N5552" s="7" t="s">
        <v>6439</v>
      </c>
      <c r="O5552" s="7">
        <v>131.0</v>
      </c>
      <c r="P5552" s="12" t="s">
        <v>6568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65b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130</v>
      </c>
      <c r="N5553" s="7" t="s">
        <v>6439</v>
      </c>
      <c r="O5553" s="7">
        <v>132.0</v>
      </c>
      <c r="P5553" s="12" t="s">
        <v>6569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66a</v>
      </c>
      <c r="G5554" s="8" t="str">
        <f t="shared" si="7"/>
        <v>རེ་དྲུག་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131</v>
      </c>
      <c r="N5554" s="7" t="s">
        <v>6439</v>
      </c>
      <c r="O5554" s="7">
        <v>133.0</v>
      </c>
      <c r="P5554" s="12" t="s">
        <v>6570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66b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132</v>
      </c>
      <c r="N5555" s="7" t="s">
        <v>6439</v>
      </c>
      <c r="O5555" s="7">
        <v>134.0</v>
      </c>
      <c r="P5555" s="12" t="s">
        <v>6571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67a</v>
      </c>
      <c r="G5556" s="8" t="str">
        <f t="shared" si="7"/>
        <v>རེ་བདུན་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133</v>
      </c>
      <c r="N5556" s="7" t="s">
        <v>6439</v>
      </c>
      <c r="O5556" s="7">
        <v>135.0</v>
      </c>
      <c r="P5556" s="12" t="s">
        <v>6572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67b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134</v>
      </c>
      <c r="N5557" s="7" t="s">
        <v>6439</v>
      </c>
      <c r="O5557" s="7">
        <v>136.0</v>
      </c>
      <c r="P5557" s="12" t="s">
        <v>6573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68a</v>
      </c>
      <c r="G5558" s="8" t="str">
        <f t="shared" si="7"/>
        <v>རེ་བརྒྱད་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135</v>
      </c>
      <c r="N5558" s="7" t="s">
        <v>6439</v>
      </c>
      <c r="O5558" s="7">
        <v>137.0</v>
      </c>
      <c r="P5558" s="12" t="s">
        <v>6574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68b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136</v>
      </c>
      <c r="N5559" s="7" t="s">
        <v>6439</v>
      </c>
      <c r="O5559" s="7">
        <v>138.0</v>
      </c>
      <c r="P5559" s="12" t="s">
        <v>6575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69a</v>
      </c>
      <c r="G5560" s="8" t="str">
        <f t="shared" si="7"/>
        <v>རེ་དགུ་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137</v>
      </c>
      <c r="N5560" s="7" t="s">
        <v>6439</v>
      </c>
      <c r="O5560" s="7">
        <v>139.0</v>
      </c>
      <c r="P5560" s="12" t="s">
        <v>6576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69b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138</v>
      </c>
      <c r="N5561" s="7" t="s">
        <v>6439</v>
      </c>
      <c r="O5561" s="7">
        <v>140.0</v>
      </c>
      <c r="P5561" s="12" t="s">
        <v>6577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70a</v>
      </c>
      <c r="G5562" s="8" t="str">
        <f t="shared" si="7"/>
        <v>བདུན་བཅུ་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139</v>
      </c>
      <c r="N5562" s="7" t="s">
        <v>6439</v>
      </c>
      <c r="O5562" s="7">
        <v>141.0</v>
      </c>
      <c r="P5562" s="12" t="s">
        <v>6578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70b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140</v>
      </c>
      <c r="N5563" s="7" t="s">
        <v>6439</v>
      </c>
      <c r="O5563" s="7">
        <v>142.0</v>
      </c>
      <c r="P5563" s="12" t="s">
        <v>6579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71a</v>
      </c>
      <c r="G5564" s="8" t="str">
        <f t="shared" si="7"/>
        <v>དོན་གཅིག་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141</v>
      </c>
      <c r="N5564" s="7" t="s">
        <v>6439</v>
      </c>
      <c r="O5564" s="7">
        <v>143.0</v>
      </c>
      <c r="P5564" s="12" t="s">
        <v>6580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71b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142</v>
      </c>
      <c r="N5565" s="7" t="s">
        <v>6439</v>
      </c>
      <c r="O5565" s="7">
        <v>144.0</v>
      </c>
      <c r="P5565" s="12" t="s">
        <v>6581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72a</v>
      </c>
      <c r="G5566" s="8" t="str">
        <f t="shared" si="7"/>
        <v>དོན་གཉིས་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143</v>
      </c>
      <c r="N5566" s="7" t="s">
        <v>6439</v>
      </c>
      <c r="O5566" s="7">
        <v>145.0</v>
      </c>
      <c r="P5566" s="12" t="s">
        <v>6582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72b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144</v>
      </c>
      <c r="N5567" s="7" t="s">
        <v>6439</v>
      </c>
      <c r="O5567" s="7">
        <v>146.0</v>
      </c>
      <c r="P5567" s="12" t="s">
        <v>6583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73a</v>
      </c>
      <c r="G5568" s="8" t="str">
        <f t="shared" si="7"/>
        <v>དོན་གསུམ་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145</v>
      </c>
      <c r="N5568" s="7" t="s">
        <v>6439</v>
      </c>
      <c r="O5568" s="7">
        <v>147.0</v>
      </c>
      <c r="P5568" s="12" t="s">
        <v>6584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73b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146</v>
      </c>
      <c r="N5569" s="7" t="s">
        <v>6439</v>
      </c>
      <c r="O5569" s="7">
        <v>148.0</v>
      </c>
      <c r="P5569" s="12" t="s">
        <v>6585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74a</v>
      </c>
      <c r="G5570" s="8" t="str">
        <f t="shared" si="7"/>
        <v>དོན་བཞི་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147</v>
      </c>
      <c r="N5570" s="7" t="s">
        <v>6439</v>
      </c>
      <c r="O5570" s="7">
        <v>149.0</v>
      </c>
      <c r="P5570" s="12" t="s">
        <v>6586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74b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148</v>
      </c>
      <c r="N5571" s="7" t="s">
        <v>6439</v>
      </c>
      <c r="O5571" s="7">
        <v>150.0</v>
      </c>
      <c r="P5571" s="12" t="s">
        <v>6587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75a</v>
      </c>
      <c r="G5572" s="8" t="str">
        <f t="shared" si="7"/>
        <v>དོན་ལྔ་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149</v>
      </c>
      <c r="N5572" s="7" t="s">
        <v>6439</v>
      </c>
      <c r="O5572" s="7">
        <v>151.0</v>
      </c>
      <c r="P5572" s="12" t="s">
        <v>6588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75b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150</v>
      </c>
      <c r="N5573" s="7" t="s">
        <v>6439</v>
      </c>
      <c r="O5573" s="7">
        <v>152.0</v>
      </c>
      <c r="P5573" s="12" t="s">
        <v>6589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76a</v>
      </c>
      <c r="G5574" s="8" t="str">
        <f t="shared" si="7"/>
        <v>དོན་དྲུག་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151</v>
      </c>
      <c r="N5574" s="7" t="s">
        <v>6439</v>
      </c>
      <c r="O5574" s="7">
        <v>153.0</v>
      </c>
      <c r="P5574" s="12" t="s">
        <v>6590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76b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152</v>
      </c>
      <c r="N5575" s="7" t="s">
        <v>6439</v>
      </c>
      <c r="O5575" s="7">
        <v>154.0</v>
      </c>
      <c r="P5575" s="12" t="s">
        <v>6591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77a</v>
      </c>
      <c r="G5576" s="8" t="str">
        <f t="shared" si="7"/>
        <v>དོན་བདུན་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153</v>
      </c>
      <c r="N5576" s="7" t="s">
        <v>6439</v>
      </c>
      <c r="O5576" s="7">
        <v>155.0</v>
      </c>
      <c r="P5576" s="12" t="s">
        <v>6592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77b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154</v>
      </c>
      <c r="N5577" s="7" t="s">
        <v>6439</v>
      </c>
      <c r="O5577" s="7">
        <v>156.0</v>
      </c>
      <c r="P5577" s="12" t="s">
        <v>6593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78a</v>
      </c>
      <c r="G5578" s="8" t="str">
        <f t="shared" si="7"/>
        <v>དོན་བརྒྱད་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155</v>
      </c>
      <c r="N5578" s="7" t="s">
        <v>6439</v>
      </c>
      <c r="O5578" s="7">
        <v>157.0</v>
      </c>
      <c r="P5578" s="12" t="s">
        <v>6594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78b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156</v>
      </c>
      <c r="N5579" s="7" t="s">
        <v>6439</v>
      </c>
      <c r="O5579" s="7">
        <v>158.0</v>
      </c>
      <c r="P5579" s="12" t="s">
        <v>6595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79a</v>
      </c>
      <c r="G5580" s="8" t="str">
        <f t="shared" si="7"/>
        <v>དོན་དགུ་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157</v>
      </c>
      <c r="N5580" s="7" t="s">
        <v>6439</v>
      </c>
      <c r="O5580" s="7">
        <v>159.0</v>
      </c>
      <c r="P5580" s="12" t="s">
        <v>6596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79b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158</v>
      </c>
      <c r="N5581" s="7" t="s">
        <v>6439</v>
      </c>
      <c r="O5581" s="7">
        <v>160.0</v>
      </c>
      <c r="P5581" s="12" t="s">
        <v>6597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80a</v>
      </c>
      <c r="G5582" s="8" t="str">
        <f t="shared" si="7"/>
        <v>བརྒྱད་བཅུ་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159</v>
      </c>
      <c r="N5582" s="7" t="s">
        <v>6439</v>
      </c>
      <c r="O5582" s="7">
        <v>161.0</v>
      </c>
      <c r="P5582" s="12" t="s">
        <v>6598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80b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160</v>
      </c>
      <c r="N5583" s="7" t="s">
        <v>6439</v>
      </c>
      <c r="O5583" s="7">
        <v>162.0</v>
      </c>
      <c r="P5583" s="12" t="s">
        <v>6599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81a</v>
      </c>
      <c r="G5584" s="8" t="str">
        <f t="shared" si="7"/>
        <v>གྱ་གཅིག་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161</v>
      </c>
      <c r="N5584" s="7" t="s">
        <v>6439</v>
      </c>
      <c r="O5584" s="7">
        <v>163.0</v>
      </c>
      <c r="P5584" s="12" t="s">
        <v>6600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81b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162</v>
      </c>
      <c r="N5585" s="7" t="s">
        <v>6439</v>
      </c>
      <c r="O5585" s="7">
        <v>164.0</v>
      </c>
      <c r="P5585" s="12" t="s">
        <v>6601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82a</v>
      </c>
      <c r="G5586" s="8" t="str">
        <f t="shared" si="7"/>
        <v>གྱ་གཉིས་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163</v>
      </c>
      <c r="N5586" s="7" t="s">
        <v>6439</v>
      </c>
      <c r="O5586" s="7">
        <v>165.0</v>
      </c>
      <c r="P5586" s="12" t="s">
        <v>6602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82b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164</v>
      </c>
      <c r="N5587" s="7" t="s">
        <v>6439</v>
      </c>
      <c r="O5587" s="7">
        <v>166.0</v>
      </c>
      <c r="P5587" s="12" t="s">
        <v>6603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83a</v>
      </c>
      <c r="G5588" s="8" t="str">
        <f t="shared" si="7"/>
        <v>གྱ་གསུམ་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165</v>
      </c>
      <c r="N5588" s="7" t="s">
        <v>6439</v>
      </c>
      <c r="O5588" s="7">
        <v>167.0</v>
      </c>
      <c r="P5588" s="12" t="s">
        <v>6604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83b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166</v>
      </c>
      <c r="N5589" s="7" t="s">
        <v>6439</v>
      </c>
      <c r="O5589" s="7">
        <v>168.0</v>
      </c>
      <c r="P5589" s="12" t="s">
        <v>6605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84a</v>
      </c>
      <c r="G5590" s="8" t="str">
        <f t="shared" si="7"/>
        <v>གྱ་བཞི་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167</v>
      </c>
      <c r="N5590" s="7" t="s">
        <v>6439</v>
      </c>
      <c r="O5590" s="7">
        <v>169.0</v>
      </c>
      <c r="P5590" s="12" t="s">
        <v>6606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84b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168</v>
      </c>
      <c r="N5591" s="7" t="s">
        <v>6439</v>
      </c>
      <c r="O5591" s="7">
        <v>170.0</v>
      </c>
      <c r="P5591" s="12" t="s">
        <v>6607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85a</v>
      </c>
      <c r="G5592" s="8" t="str">
        <f t="shared" si="7"/>
        <v>གྱ་ལྔ་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169</v>
      </c>
      <c r="N5592" s="7" t="s">
        <v>6439</v>
      </c>
      <c r="O5592" s="7">
        <v>171.0</v>
      </c>
      <c r="P5592" s="12" t="s">
        <v>6608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85b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170</v>
      </c>
      <c r="N5593" s="7" t="s">
        <v>6439</v>
      </c>
      <c r="O5593" s="7">
        <v>172.0</v>
      </c>
      <c r="P5593" s="12" t="s">
        <v>6609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86a</v>
      </c>
      <c r="G5594" s="8" t="str">
        <f t="shared" si="7"/>
        <v>གྱ་དྲུག་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171</v>
      </c>
      <c r="N5594" s="7" t="s">
        <v>6439</v>
      </c>
      <c r="O5594" s="7">
        <v>173.0</v>
      </c>
      <c r="P5594" s="12" t="s">
        <v>6610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86b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172</v>
      </c>
      <c r="N5595" s="7" t="s">
        <v>6439</v>
      </c>
      <c r="O5595" s="7">
        <v>174.0</v>
      </c>
      <c r="P5595" s="12" t="s">
        <v>6611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87a</v>
      </c>
      <c r="G5596" s="8" t="str">
        <f t="shared" si="7"/>
        <v>གྱ་བདུན་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173</v>
      </c>
      <c r="N5596" s="7" t="s">
        <v>6439</v>
      </c>
      <c r="O5596" s="7">
        <v>175.0</v>
      </c>
      <c r="P5596" s="12" t="s">
        <v>6612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87b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174</v>
      </c>
      <c r="N5597" s="7" t="s">
        <v>6439</v>
      </c>
      <c r="O5597" s="7">
        <v>176.0</v>
      </c>
      <c r="P5597" s="12" t="s">
        <v>6613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88a</v>
      </c>
      <c r="G5598" s="8" t="str">
        <f t="shared" si="7"/>
        <v>གྱ་བརྒྱད་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175</v>
      </c>
      <c r="N5598" s="7" t="s">
        <v>6439</v>
      </c>
      <c r="O5598" s="7">
        <v>177.0</v>
      </c>
      <c r="P5598" s="12" t="s">
        <v>6614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88b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176</v>
      </c>
      <c r="N5599" s="7" t="s">
        <v>6439</v>
      </c>
      <c r="O5599" s="7">
        <v>178.0</v>
      </c>
      <c r="P5599" s="12" t="s">
        <v>6615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89a</v>
      </c>
      <c r="G5600" s="8" t="str">
        <f t="shared" si="7"/>
        <v>གྱ་དགུ་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177</v>
      </c>
      <c r="N5600" s="7" t="s">
        <v>6439</v>
      </c>
      <c r="O5600" s="7">
        <v>179.0</v>
      </c>
      <c r="P5600" s="12" t="s">
        <v>6616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89b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178</v>
      </c>
      <c r="N5601" s="7" t="s">
        <v>6439</v>
      </c>
      <c r="O5601" s="7">
        <v>180.0</v>
      </c>
      <c r="P5601" s="12" t="s">
        <v>6617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90a</v>
      </c>
      <c r="G5602" s="8" t="str">
        <f t="shared" si="7"/>
        <v>དགུ་བཅུ་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179</v>
      </c>
      <c r="N5602" s="7" t="s">
        <v>6439</v>
      </c>
      <c r="O5602" s="7">
        <v>181.0</v>
      </c>
      <c r="P5602" s="12" t="s">
        <v>6618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90b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180</v>
      </c>
      <c r="N5603" s="7" t="s">
        <v>6439</v>
      </c>
      <c r="O5603" s="7">
        <v>182.0</v>
      </c>
      <c r="P5603" s="12" t="s">
        <v>6619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91a</v>
      </c>
      <c r="G5604" s="8" t="str">
        <f t="shared" si="7"/>
        <v>གོ་གཅིག་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181</v>
      </c>
      <c r="N5604" s="7" t="s">
        <v>6439</v>
      </c>
      <c r="O5604" s="7">
        <v>183.0</v>
      </c>
      <c r="P5604" s="12" t="s">
        <v>6620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91b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182</v>
      </c>
      <c r="N5605" s="7" t="s">
        <v>6439</v>
      </c>
      <c r="O5605" s="7">
        <v>184.0</v>
      </c>
      <c r="P5605" s="12" t="s">
        <v>6621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92a</v>
      </c>
      <c r="G5606" s="8" t="str">
        <f t="shared" si="7"/>
        <v>གོ་གཉིས་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183</v>
      </c>
      <c r="N5606" s="7" t="s">
        <v>6439</v>
      </c>
      <c r="O5606" s="7">
        <v>185.0</v>
      </c>
      <c r="P5606" s="12" t="s">
        <v>6622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92b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184</v>
      </c>
      <c r="N5607" s="7" t="s">
        <v>6439</v>
      </c>
      <c r="O5607" s="7">
        <v>186.0</v>
      </c>
      <c r="P5607" s="12" t="s">
        <v>6623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93a</v>
      </c>
      <c r="G5608" s="8" t="str">
        <f t="shared" si="7"/>
        <v>གོ་གསུམ་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185</v>
      </c>
      <c r="N5608" s="7" t="s">
        <v>6439</v>
      </c>
      <c r="O5608" s="7">
        <v>187.0</v>
      </c>
      <c r="P5608" s="12" t="s">
        <v>6624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93b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186</v>
      </c>
      <c r="N5609" s="7" t="s">
        <v>6439</v>
      </c>
      <c r="O5609" s="7">
        <v>188.0</v>
      </c>
      <c r="P5609" s="12" t="s">
        <v>6625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94a</v>
      </c>
      <c r="G5610" s="8" t="str">
        <f t="shared" si="7"/>
        <v>གོ་བཞི་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187</v>
      </c>
      <c r="N5610" s="7" t="s">
        <v>6439</v>
      </c>
      <c r="O5610" s="7">
        <v>189.0</v>
      </c>
      <c r="P5610" s="12" t="s">
        <v>6626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94b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188</v>
      </c>
      <c r="N5611" s="7" t="s">
        <v>6439</v>
      </c>
      <c r="O5611" s="7">
        <v>190.0</v>
      </c>
      <c r="P5611" s="12" t="s">
        <v>6627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95a</v>
      </c>
      <c r="G5612" s="8" t="str">
        <f t="shared" si="7"/>
        <v>གོ་ལྔ་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189</v>
      </c>
      <c r="N5612" s="7" t="s">
        <v>6439</v>
      </c>
      <c r="O5612" s="7">
        <v>191.0</v>
      </c>
      <c r="P5612" s="12" t="s">
        <v>6628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95b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190</v>
      </c>
      <c r="N5613" s="7" t="s">
        <v>6439</v>
      </c>
      <c r="O5613" s="7">
        <v>192.0</v>
      </c>
      <c r="P5613" s="12" t="s">
        <v>6629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96a</v>
      </c>
      <c r="G5614" s="8" t="str">
        <f t="shared" si="7"/>
        <v>གོ་དྲུག་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191</v>
      </c>
      <c r="N5614" s="7" t="s">
        <v>6439</v>
      </c>
      <c r="O5614" s="7">
        <v>193.0</v>
      </c>
      <c r="P5614" s="12" t="s">
        <v>6630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96b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192</v>
      </c>
      <c r="N5615" s="7" t="s">
        <v>6439</v>
      </c>
      <c r="O5615" s="7">
        <v>194.0</v>
      </c>
      <c r="P5615" s="12" t="s">
        <v>6631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97a</v>
      </c>
      <c r="G5616" s="8" t="str">
        <f t="shared" si="7"/>
        <v>གོ་བདུན་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193</v>
      </c>
      <c r="N5616" s="7" t="s">
        <v>6439</v>
      </c>
      <c r="O5616" s="7">
        <v>195.0</v>
      </c>
      <c r="P5616" s="12" t="s">
        <v>6632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97b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194</v>
      </c>
      <c r="N5617" s="7" t="s">
        <v>6439</v>
      </c>
      <c r="O5617" s="7">
        <v>196.0</v>
      </c>
      <c r="P5617" s="12" t="s">
        <v>6633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98a</v>
      </c>
      <c r="G5618" s="8" t="str">
        <f t="shared" si="7"/>
        <v>གོ་བརྒྱད་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195</v>
      </c>
      <c r="N5618" s="7" t="s">
        <v>6439</v>
      </c>
      <c r="O5618" s="7">
        <v>197.0</v>
      </c>
      <c r="P5618" s="12" t="s">
        <v>6634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98b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196</v>
      </c>
      <c r="N5619" s="7" t="s">
        <v>6439</v>
      </c>
      <c r="O5619" s="7">
        <v>198.0</v>
      </c>
      <c r="P5619" s="12" t="s">
        <v>6635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99a</v>
      </c>
      <c r="G5620" s="8" t="str">
        <f t="shared" si="7"/>
        <v>གོ་དགུ་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197</v>
      </c>
      <c r="N5620" s="7" t="s">
        <v>6439</v>
      </c>
      <c r="O5620" s="7">
        <v>199.0</v>
      </c>
      <c r="P5620" s="12" t="s">
        <v>6636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99b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198</v>
      </c>
      <c r="N5621" s="7" t="s">
        <v>6439</v>
      </c>
      <c r="O5621" s="7">
        <v>200.0</v>
      </c>
      <c r="P5621" s="12" t="s">
        <v>6637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100a</v>
      </c>
      <c r="G5622" s="8" t="str">
        <f t="shared" si="7"/>
        <v>བརྒྱ་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199</v>
      </c>
      <c r="N5622" s="7" t="s">
        <v>6439</v>
      </c>
      <c r="O5622" s="7">
        <v>201.0</v>
      </c>
      <c r="P5622" s="12" t="s">
        <v>6638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100b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200</v>
      </c>
      <c r="N5623" s="7" t="s">
        <v>6439</v>
      </c>
      <c r="O5623" s="7">
        <v>202.0</v>
      </c>
      <c r="P5623" s="12" t="s">
        <v>6639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101a</v>
      </c>
      <c r="G5624" s="8" t="str">
        <f t="shared" si="7"/>
        <v>བརྒྱ་ གཅིག་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201</v>
      </c>
      <c r="N5624" s="7" t="s">
        <v>6439</v>
      </c>
      <c r="O5624" s="7">
        <v>203.0</v>
      </c>
      <c r="P5624" s="12" t="s">
        <v>6640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101b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202</v>
      </c>
      <c r="N5625" s="7" t="s">
        <v>6439</v>
      </c>
      <c r="O5625" s="7">
        <v>204.0</v>
      </c>
      <c r="P5625" s="12" t="s">
        <v>6641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102a</v>
      </c>
      <c r="G5626" s="8" t="str">
        <f t="shared" si="7"/>
        <v>བརྒྱ་ གཉིས་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203</v>
      </c>
      <c r="N5626" s="7" t="s">
        <v>6439</v>
      </c>
      <c r="O5626" s="7">
        <v>205.0</v>
      </c>
      <c r="P5626" s="12" t="s">
        <v>6642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102b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204</v>
      </c>
      <c r="N5627" s="7" t="s">
        <v>6439</v>
      </c>
      <c r="O5627" s="7">
        <v>206.0</v>
      </c>
      <c r="P5627" s="12" t="s">
        <v>6643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103a</v>
      </c>
      <c r="G5628" s="8" t="str">
        <f t="shared" si="7"/>
        <v>བརྒྱ་ གསུམ་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205</v>
      </c>
      <c r="N5628" s="7" t="s">
        <v>6439</v>
      </c>
      <c r="O5628" s="7">
        <v>207.0</v>
      </c>
      <c r="P5628" s="12" t="s">
        <v>6644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103b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206</v>
      </c>
      <c r="N5629" s="7" t="s">
        <v>6439</v>
      </c>
      <c r="O5629" s="7">
        <v>208.0</v>
      </c>
      <c r="P5629" s="12" t="s">
        <v>6645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104a</v>
      </c>
      <c r="G5630" s="8" t="str">
        <f t="shared" si="7"/>
        <v>བརྒྱ་ བཞི་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207</v>
      </c>
      <c r="N5630" s="7" t="s">
        <v>6439</v>
      </c>
      <c r="O5630" s="7">
        <v>209.0</v>
      </c>
      <c r="P5630" s="12" t="s">
        <v>6646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104b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208</v>
      </c>
      <c r="N5631" s="7" t="s">
        <v>6439</v>
      </c>
      <c r="O5631" s="7">
        <v>210.0</v>
      </c>
      <c r="P5631" s="12" t="s">
        <v>6647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105a</v>
      </c>
      <c r="G5632" s="8" t="str">
        <f t="shared" si="7"/>
        <v>བརྒྱ་ ལྔ་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209</v>
      </c>
      <c r="N5632" s="7" t="s">
        <v>6439</v>
      </c>
      <c r="O5632" s="7">
        <v>211.0</v>
      </c>
      <c r="P5632" s="12" t="s">
        <v>6648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105b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210</v>
      </c>
      <c r="N5633" s="7" t="s">
        <v>6439</v>
      </c>
      <c r="O5633" s="7">
        <v>212.0</v>
      </c>
      <c r="P5633" s="12" t="s">
        <v>6649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106a</v>
      </c>
      <c r="G5634" s="8" t="str">
        <f t="shared" si="7"/>
        <v>བརྒྱ་ དྲུག་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211</v>
      </c>
      <c r="N5634" s="7" t="s">
        <v>6439</v>
      </c>
      <c r="O5634" s="7">
        <v>213.0</v>
      </c>
      <c r="P5634" s="12" t="s">
        <v>6650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106b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212</v>
      </c>
      <c r="N5635" s="7" t="s">
        <v>6439</v>
      </c>
      <c r="O5635" s="7">
        <v>214.0</v>
      </c>
      <c r="P5635" s="12" t="s">
        <v>6651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107a</v>
      </c>
      <c r="G5636" s="8" t="str">
        <f t="shared" si="7"/>
        <v>བརྒྱ་ བདུན་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213</v>
      </c>
      <c r="N5636" s="7" t="s">
        <v>6439</v>
      </c>
      <c r="O5636" s="7">
        <v>215.0</v>
      </c>
      <c r="P5636" s="12" t="s">
        <v>6652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107b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214</v>
      </c>
      <c r="N5637" s="7" t="s">
        <v>6439</v>
      </c>
      <c r="O5637" s="7">
        <v>216.0</v>
      </c>
      <c r="P5637" s="12" t="s">
        <v>6653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108a</v>
      </c>
      <c r="G5638" s="8" t="str">
        <f t="shared" si="7"/>
        <v>བརྒྱ་ བརྒྱད་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215</v>
      </c>
      <c r="N5638" s="7" t="s">
        <v>6439</v>
      </c>
      <c r="O5638" s="7">
        <v>217.0</v>
      </c>
      <c r="P5638" s="12" t="s">
        <v>6654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108b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216</v>
      </c>
      <c r="N5639" s="7" t="s">
        <v>6439</v>
      </c>
      <c r="O5639" s="7">
        <v>218.0</v>
      </c>
      <c r="P5639" s="12" t="s">
        <v>6655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109a</v>
      </c>
      <c r="G5640" s="8" t="str">
        <f t="shared" si="7"/>
        <v>བརྒྱ་ དགུ་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217</v>
      </c>
      <c r="N5640" s="7" t="s">
        <v>6439</v>
      </c>
      <c r="O5640" s="7">
        <v>219.0</v>
      </c>
      <c r="P5640" s="12" t="s">
        <v>6656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109b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218</v>
      </c>
      <c r="N5641" s="7" t="s">
        <v>6439</v>
      </c>
      <c r="O5641" s="7">
        <v>220.0</v>
      </c>
      <c r="P5641" s="12" t="s">
        <v>6657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110a</v>
      </c>
      <c r="G5642" s="8" t="str">
        <f t="shared" si="7"/>
        <v>བརྒྱ་ བཅུ་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219</v>
      </c>
      <c r="N5642" s="7" t="s">
        <v>6439</v>
      </c>
      <c r="O5642" s="7">
        <v>221.0</v>
      </c>
      <c r="P5642" s="12" t="s">
        <v>6658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110b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220</v>
      </c>
      <c r="N5643" s="7" t="s">
        <v>6439</v>
      </c>
      <c r="O5643" s="7">
        <v>222.0</v>
      </c>
      <c r="P5643" s="12" t="s">
        <v>6659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111a</v>
      </c>
      <c r="G5644" s="8" t="str">
        <f t="shared" si="7"/>
        <v>བརྒྱ་ བཅུ་གཅིག་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221</v>
      </c>
      <c r="N5644" s="7" t="s">
        <v>6439</v>
      </c>
      <c r="O5644" s="7">
        <v>223.0</v>
      </c>
      <c r="P5644" s="12" t="s">
        <v>6660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111b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222</v>
      </c>
      <c r="N5645" s="7" t="s">
        <v>6439</v>
      </c>
      <c r="O5645" s="7">
        <v>224.0</v>
      </c>
      <c r="P5645" s="12" t="s">
        <v>6661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112a</v>
      </c>
      <c r="G5646" s="8" t="str">
        <f t="shared" si="7"/>
        <v>བརྒྱ་ བཅུ་གཉིས་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223</v>
      </c>
      <c r="N5646" s="7" t="s">
        <v>6439</v>
      </c>
      <c r="O5646" s="7">
        <v>225.0</v>
      </c>
      <c r="P5646" s="12" t="s">
        <v>6662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112b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224</v>
      </c>
      <c r="N5647" s="7" t="s">
        <v>6439</v>
      </c>
      <c r="O5647" s="7">
        <v>226.0</v>
      </c>
      <c r="P5647" s="12" t="s">
        <v>6663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113a</v>
      </c>
      <c r="G5648" s="8" t="str">
        <f t="shared" si="7"/>
        <v>བརྒྱ་ བཅུ་གསུམ་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225</v>
      </c>
      <c r="N5648" s="7" t="s">
        <v>6439</v>
      </c>
      <c r="O5648" s="7">
        <v>227.0</v>
      </c>
      <c r="P5648" s="12" t="s">
        <v>6664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113b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226</v>
      </c>
      <c r="N5649" s="7" t="s">
        <v>6439</v>
      </c>
      <c r="O5649" s="7">
        <v>228.0</v>
      </c>
      <c r="P5649" s="12" t="s">
        <v>6665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114a</v>
      </c>
      <c r="G5650" s="8" t="str">
        <f t="shared" si="7"/>
        <v>བརྒྱ་ བཅུ་བཞི་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227</v>
      </c>
      <c r="N5650" s="7" t="s">
        <v>6439</v>
      </c>
      <c r="O5650" s="7">
        <v>229.0</v>
      </c>
      <c r="P5650" s="12" t="s">
        <v>6666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114b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228</v>
      </c>
      <c r="N5651" s="7" t="s">
        <v>6439</v>
      </c>
      <c r="O5651" s="7">
        <v>230.0</v>
      </c>
      <c r="P5651" s="12" t="s">
        <v>6667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115a</v>
      </c>
      <c r="G5652" s="8" t="str">
        <f t="shared" si="7"/>
        <v>བརྒྱ་ བཅོ་ལྔ་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229</v>
      </c>
      <c r="N5652" s="7" t="s">
        <v>6439</v>
      </c>
      <c r="O5652" s="7">
        <v>231.0</v>
      </c>
      <c r="P5652" s="12" t="s">
        <v>6668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115b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230</v>
      </c>
      <c r="N5653" s="7" t="s">
        <v>6439</v>
      </c>
      <c r="O5653" s="7">
        <v>232.0</v>
      </c>
      <c r="P5653" s="12" t="s">
        <v>6669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116a</v>
      </c>
      <c r="G5654" s="8" t="str">
        <f t="shared" si="7"/>
        <v>བརྒྱ་ བཅུ་དྲུག་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231</v>
      </c>
      <c r="N5654" s="7" t="s">
        <v>6439</v>
      </c>
      <c r="O5654" s="7">
        <v>233.0</v>
      </c>
      <c r="P5654" s="12" t="s">
        <v>6670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116b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232</v>
      </c>
      <c r="N5655" s="7" t="s">
        <v>6439</v>
      </c>
      <c r="O5655" s="7">
        <v>234.0</v>
      </c>
      <c r="P5655" s="12" t="s">
        <v>6671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117a</v>
      </c>
      <c r="G5656" s="8" t="str">
        <f t="shared" si="7"/>
        <v>བརྒྱ་ བཅུ་བདུན་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233</v>
      </c>
      <c r="N5656" s="7" t="s">
        <v>6439</v>
      </c>
      <c r="O5656" s="7">
        <v>235.0</v>
      </c>
      <c r="P5656" s="12" t="s">
        <v>6672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117b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234</v>
      </c>
      <c r="N5657" s="7" t="s">
        <v>6439</v>
      </c>
      <c r="O5657" s="7">
        <v>236.0</v>
      </c>
      <c r="P5657" s="12" t="s">
        <v>6673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118a</v>
      </c>
      <c r="G5658" s="8" t="str">
        <f t="shared" si="7"/>
        <v>བརྒྱ་ བཅོ་བརྒྱད་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235</v>
      </c>
      <c r="N5658" s="7" t="s">
        <v>6439</v>
      </c>
      <c r="O5658" s="7">
        <v>237.0</v>
      </c>
      <c r="P5658" s="12" t="s">
        <v>6674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118b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236</v>
      </c>
      <c r="N5659" s="7" t="s">
        <v>6439</v>
      </c>
      <c r="O5659" s="7">
        <v>238.0</v>
      </c>
      <c r="P5659" s="12" t="s">
        <v>6675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119a</v>
      </c>
      <c r="G5660" s="8" t="str">
        <f t="shared" si="7"/>
        <v>བརྒྱ་ བཅུ་དགུ་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237</v>
      </c>
      <c r="N5660" s="7" t="s">
        <v>6439</v>
      </c>
      <c r="O5660" s="7">
        <v>239.0</v>
      </c>
      <c r="P5660" s="12" t="s">
        <v>6676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119b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238</v>
      </c>
      <c r="N5661" s="7" t="s">
        <v>6439</v>
      </c>
      <c r="O5661" s="7">
        <v>240.0</v>
      </c>
      <c r="P5661" s="12" t="s">
        <v>6677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120a</v>
      </c>
      <c r="G5662" s="8" t="str">
        <f t="shared" si="7"/>
        <v>བརྒྱ་ ཉི་ཤུ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239</v>
      </c>
      <c r="N5662" s="7" t="s">
        <v>6439</v>
      </c>
      <c r="O5662" s="7">
        <v>241.0</v>
      </c>
      <c r="P5662" s="12" t="s">
        <v>6678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120b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240</v>
      </c>
      <c r="N5663" s="7" t="s">
        <v>6439</v>
      </c>
      <c r="O5663" s="7">
        <v>242.0</v>
      </c>
      <c r="P5663" s="12" t="s">
        <v>6679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121a</v>
      </c>
      <c r="G5664" s="8" t="str">
        <f t="shared" si="7"/>
        <v>བརྒྱ་ ཉེར་གཅིག་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241</v>
      </c>
      <c r="N5664" s="7" t="s">
        <v>6439</v>
      </c>
      <c r="O5664" s="7">
        <v>243.0</v>
      </c>
      <c r="P5664" s="12" t="s">
        <v>6680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121b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242</v>
      </c>
      <c r="N5665" s="7" t="s">
        <v>6439</v>
      </c>
      <c r="O5665" s="7">
        <v>244.0</v>
      </c>
      <c r="P5665" s="12" t="s">
        <v>6681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122a</v>
      </c>
      <c r="G5666" s="8" t="str">
        <f t="shared" si="7"/>
        <v>བརྒྱ་ ཉེར་གཉིས་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243</v>
      </c>
      <c r="N5666" s="7" t="s">
        <v>6439</v>
      </c>
      <c r="O5666" s="7">
        <v>245.0</v>
      </c>
      <c r="P5666" s="12" t="s">
        <v>6682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122b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244</v>
      </c>
      <c r="N5667" s="7" t="s">
        <v>6439</v>
      </c>
      <c r="O5667" s="7">
        <v>246.0</v>
      </c>
      <c r="P5667" s="12" t="s">
        <v>6683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123a</v>
      </c>
      <c r="G5668" s="8" t="str">
        <f t="shared" si="7"/>
        <v>བརྒྱ་ ཉེར་གསུམ་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245</v>
      </c>
      <c r="N5668" s="7" t="s">
        <v>6439</v>
      </c>
      <c r="O5668" s="7">
        <v>247.0</v>
      </c>
      <c r="P5668" s="12" t="s">
        <v>6684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123b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246</v>
      </c>
      <c r="N5669" s="7" t="s">
        <v>6439</v>
      </c>
      <c r="O5669" s="7">
        <v>248.0</v>
      </c>
      <c r="P5669" s="12" t="s">
        <v>6685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124a</v>
      </c>
      <c r="G5670" s="8" t="str">
        <f t="shared" si="7"/>
        <v>བརྒྱ་ ཉེར་བཞི་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247</v>
      </c>
      <c r="N5670" s="7" t="s">
        <v>6439</v>
      </c>
      <c r="O5670" s="7">
        <v>249.0</v>
      </c>
      <c r="P5670" s="12" t="s">
        <v>6686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124b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248</v>
      </c>
      <c r="N5671" s="7" t="s">
        <v>6439</v>
      </c>
      <c r="O5671" s="7">
        <v>250.0</v>
      </c>
      <c r="P5671" s="12" t="s">
        <v>6687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125a</v>
      </c>
      <c r="G5672" s="8" t="str">
        <f t="shared" si="7"/>
        <v>བརྒྱ་ ཉེར་ལྔ་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249</v>
      </c>
      <c r="N5672" s="7" t="s">
        <v>6439</v>
      </c>
      <c r="O5672" s="7">
        <v>251.0</v>
      </c>
      <c r="P5672" s="12" t="s">
        <v>6688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125b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250</v>
      </c>
      <c r="N5673" s="7" t="s">
        <v>6439</v>
      </c>
      <c r="O5673" s="7">
        <v>252.0</v>
      </c>
      <c r="P5673" s="12" t="s">
        <v>6689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126a</v>
      </c>
      <c r="G5674" s="8" t="str">
        <f t="shared" si="7"/>
        <v>བརྒྱ་ ཉེར་དྲུག་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251</v>
      </c>
      <c r="N5674" s="7" t="s">
        <v>6439</v>
      </c>
      <c r="O5674" s="7">
        <v>253.0</v>
      </c>
      <c r="P5674" s="12" t="s">
        <v>6690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126b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252</v>
      </c>
      <c r="N5675" s="7" t="s">
        <v>6439</v>
      </c>
      <c r="O5675" s="7">
        <v>254.0</v>
      </c>
      <c r="P5675" s="12" t="s">
        <v>6691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127a</v>
      </c>
      <c r="G5676" s="8" t="str">
        <f t="shared" si="7"/>
        <v>བརྒྱ་ ཉེར་བདུན་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253</v>
      </c>
      <c r="N5676" s="7" t="s">
        <v>6439</v>
      </c>
      <c r="O5676" s="7">
        <v>255.0</v>
      </c>
      <c r="P5676" s="12" t="s">
        <v>6692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127b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254</v>
      </c>
      <c r="N5677" s="7" t="s">
        <v>6439</v>
      </c>
      <c r="O5677" s="7">
        <v>256.0</v>
      </c>
      <c r="P5677" s="12" t="s">
        <v>6693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128a</v>
      </c>
      <c r="G5678" s="8" t="str">
        <f t="shared" si="7"/>
        <v>བརྒྱ་ ཉེར་བརྒྱད་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255</v>
      </c>
      <c r="N5678" s="7" t="s">
        <v>6439</v>
      </c>
      <c r="O5678" s="7">
        <v>257.0</v>
      </c>
      <c r="P5678" s="12" t="s">
        <v>6694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128b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256</v>
      </c>
      <c r="N5679" s="7" t="s">
        <v>6439</v>
      </c>
      <c r="O5679" s="7">
        <v>258.0</v>
      </c>
      <c r="P5679" s="12" t="s">
        <v>6695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129a</v>
      </c>
      <c r="G5680" s="8" t="str">
        <f t="shared" si="7"/>
        <v>བརྒྱ་ ཉེར་དགུ་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257</v>
      </c>
      <c r="N5680" s="7" t="s">
        <v>6439</v>
      </c>
      <c r="O5680" s="7">
        <v>259.0</v>
      </c>
      <c r="P5680" s="12" t="s">
        <v>6696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129b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258</v>
      </c>
      <c r="N5681" s="7" t="s">
        <v>6439</v>
      </c>
      <c r="O5681" s="7">
        <v>260.0</v>
      </c>
      <c r="P5681" s="12" t="s">
        <v>6697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130a</v>
      </c>
      <c r="G5682" s="8" t="str">
        <f t="shared" si="7"/>
        <v>བརྒྱ་ སུམ་བཅུ་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259</v>
      </c>
      <c r="N5682" s="7" t="s">
        <v>6439</v>
      </c>
      <c r="O5682" s="7">
        <v>261.0</v>
      </c>
      <c r="P5682" s="12" t="s">
        <v>6698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130b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260</v>
      </c>
      <c r="N5683" s="7" t="s">
        <v>6439</v>
      </c>
      <c r="O5683" s="7">
        <v>262.0</v>
      </c>
      <c r="P5683" s="12" t="s">
        <v>6699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131a</v>
      </c>
      <c r="G5684" s="8" t="str">
        <f t="shared" si="7"/>
        <v>བརྒྱ་ སོ་གཅིག་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261</v>
      </c>
      <c r="N5684" s="7" t="s">
        <v>6439</v>
      </c>
      <c r="O5684" s="7">
        <v>263.0</v>
      </c>
      <c r="P5684" s="12" t="s">
        <v>6700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131b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262</v>
      </c>
      <c r="N5685" s="7" t="s">
        <v>6439</v>
      </c>
      <c r="O5685" s="7">
        <v>264.0</v>
      </c>
      <c r="P5685" s="12" t="s">
        <v>6701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132a</v>
      </c>
      <c r="G5686" s="8" t="str">
        <f t="shared" si="7"/>
        <v>བརྒྱ་ སོ་གཉིས་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263</v>
      </c>
      <c r="N5686" s="7" t="s">
        <v>6439</v>
      </c>
      <c r="O5686" s="7">
        <v>265.0</v>
      </c>
      <c r="P5686" s="12" t="s">
        <v>6702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132b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264</v>
      </c>
      <c r="N5687" s="7" t="s">
        <v>6439</v>
      </c>
      <c r="O5687" s="7">
        <v>266.0</v>
      </c>
      <c r="P5687" s="12" t="s">
        <v>6703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133a</v>
      </c>
      <c r="G5688" s="8" t="str">
        <f t="shared" si="7"/>
        <v>བརྒྱ་ སོ་གསུམ་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265</v>
      </c>
      <c r="N5688" s="7" t="s">
        <v>6439</v>
      </c>
      <c r="O5688" s="7">
        <v>267.0</v>
      </c>
      <c r="P5688" s="12" t="s">
        <v>6704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133b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266</v>
      </c>
      <c r="N5689" s="7" t="s">
        <v>6439</v>
      </c>
      <c r="O5689" s="7">
        <v>268.0</v>
      </c>
      <c r="P5689" s="12" t="s">
        <v>6705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134a</v>
      </c>
      <c r="G5690" s="8" t="str">
        <f t="shared" si="7"/>
        <v>བརྒྱ་ སོ་བཞི་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267</v>
      </c>
      <c r="N5690" s="7" t="s">
        <v>6439</v>
      </c>
      <c r="O5690" s="7">
        <v>269.0</v>
      </c>
      <c r="P5690" s="12" t="s">
        <v>6706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134b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268</v>
      </c>
      <c r="N5691" s="7" t="s">
        <v>6439</v>
      </c>
      <c r="O5691" s="7">
        <v>270.0</v>
      </c>
      <c r="P5691" s="12" t="s">
        <v>6707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135a</v>
      </c>
      <c r="G5692" s="8" t="str">
        <f t="shared" si="7"/>
        <v>བརྒྱ་ སོ་ལྔ་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269</v>
      </c>
      <c r="N5692" s="7" t="s">
        <v>6439</v>
      </c>
      <c r="O5692" s="7">
        <v>271.0</v>
      </c>
      <c r="P5692" s="12" t="s">
        <v>6708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135b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270</v>
      </c>
      <c r="N5693" s="7" t="s">
        <v>6439</v>
      </c>
      <c r="O5693" s="7">
        <v>272.0</v>
      </c>
      <c r="P5693" s="12" t="s">
        <v>6709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136a</v>
      </c>
      <c r="G5694" s="8" t="str">
        <f t="shared" si="7"/>
        <v>བརྒྱ་ སོ་དྲུག་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271</v>
      </c>
      <c r="N5694" s="7" t="s">
        <v>6439</v>
      </c>
      <c r="O5694" s="7">
        <v>273.0</v>
      </c>
      <c r="P5694" s="12" t="s">
        <v>6710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136b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272</v>
      </c>
      <c r="N5695" s="7" t="s">
        <v>6439</v>
      </c>
      <c r="O5695" s="7">
        <v>274.0</v>
      </c>
      <c r="P5695" s="12" t="s">
        <v>6711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137a</v>
      </c>
      <c r="G5696" s="8" t="str">
        <f t="shared" si="7"/>
        <v>བརྒྱ་ སོ་བདུན་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273</v>
      </c>
      <c r="N5696" s="7" t="s">
        <v>6439</v>
      </c>
      <c r="O5696" s="7">
        <v>275.0</v>
      </c>
      <c r="P5696" s="12" t="s">
        <v>6712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137b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274</v>
      </c>
      <c r="N5697" s="7" t="s">
        <v>6439</v>
      </c>
      <c r="O5697" s="7">
        <v>276.0</v>
      </c>
      <c r="P5697" s="12" t="s">
        <v>6713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138a</v>
      </c>
      <c r="G5698" s="8" t="str">
        <f t="shared" si="7"/>
        <v>བརྒྱ་ སོ་བརྒྱད་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275</v>
      </c>
      <c r="N5698" s="7" t="s">
        <v>6439</v>
      </c>
      <c r="O5698" s="7">
        <v>277.0</v>
      </c>
      <c r="P5698" s="12" t="s">
        <v>6714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138b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276</v>
      </c>
      <c r="N5699" s="7" t="s">
        <v>6439</v>
      </c>
      <c r="O5699" s="7">
        <v>278.0</v>
      </c>
      <c r="P5699" s="12" t="s">
        <v>6715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139a</v>
      </c>
      <c r="G5700" s="8" t="str">
        <f t="shared" si="7"/>
        <v>བརྒྱ་ སོ་དགུ་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277</v>
      </c>
      <c r="N5700" s="7" t="s">
        <v>6439</v>
      </c>
      <c r="O5700" s="7">
        <v>279.0</v>
      </c>
      <c r="P5700" s="12" t="s">
        <v>6716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139b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278</v>
      </c>
      <c r="N5701" s="7" t="s">
        <v>6439</v>
      </c>
      <c r="O5701" s="7">
        <v>280.0</v>
      </c>
      <c r="P5701" s="12" t="s">
        <v>6717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140a</v>
      </c>
      <c r="G5702" s="8" t="str">
        <f t="shared" si="7"/>
        <v>བརྒྱ་ བཞི་བཅུ་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279</v>
      </c>
      <c r="N5702" s="7" t="s">
        <v>6439</v>
      </c>
      <c r="O5702" s="7">
        <v>281.0</v>
      </c>
      <c r="P5702" s="12" t="s">
        <v>6718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140b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280</v>
      </c>
      <c r="N5703" s="7" t="s">
        <v>6439</v>
      </c>
      <c r="O5703" s="7">
        <v>282.0</v>
      </c>
      <c r="P5703" s="12" t="s">
        <v>6719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141a</v>
      </c>
      <c r="G5704" s="8" t="str">
        <f t="shared" si="7"/>
        <v>བརྒྱ་ ཞེ་གཅིག་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281</v>
      </c>
      <c r="N5704" s="7" t="s">
        <v>6439</v>
      </c>
      <c r="O5704" s="7">
        <v>283.0</v>
      </c>
      <c r="P5704" s="12" t="s">
        <v>6720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141b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282</v>
      </c>
      <c r="N5705" s="7" t="s">
        <v>6439</v>
      </c>
      <c r="O5705" s="7">
        <v>284.0</v>
      </c>
      <c r="P5705" s="12" t="s">
        <v>6721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142a</v>
      </c>
      <c r="G5706" s="8" t="str">
        <f t="shared" si="7"/>
        <v>བརྒྱ་ ཞེ་གཉིས་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283</v>
      </c>
      <c r="N5706" s="7" t="s">
        <v>6439</v>
      </c>
      <c r="O5706" s="7">
        <v>285.0</v>
      </c>
      <c r="P5706" s="12" t="s">
        <v>6722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142b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284</v>
      </c>
      <c r="N5707" s="7" t="s">
        <v>6439</v>
      </c>
      <c r="O5707" s="7">
        <v>286.0</v>
      </c>
      <c r="P5707" s="12" t="s">
        <v>6723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143a</v>
      </c>
      <c r="G5708" s="8" t="str">
        <f t="shared" si="7"/>
        <v>བརྒྱ་ ཞེ་གསུམ་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285</v>
      </c>
      <c r="N5708" s="7" t="s">
        <v>6439</v>
      </c>
      <c r="O5708" s="7">
        <v>287.0</v>
      </c>
      <c r="P5708" s="12" t="s">
        <v>6724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143b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286</v>
      </c>
      <c r="N5709" s="7" t="s">
        <v>6439</v>
      </c>
      <c r="O5709" s="7">
        <v>288.0</v>
      </c>
      <c r="P5709" s="12" t="s">
        <v>6725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144a</v>
      </c>
      <c r="G5710" s="8" t="str">
        <f t="shared" si="7"/>
        <v>བརྒྱ་ ཞེ་བཞི་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287</v>
      </c>
      <c r="N5710" s="7" t="s">
        <v>6439</v>
      </c>
      <c r="O5710" s="7">
        <v>289.0</v>
      </c>
      <c r="P5710" s="12" t="s">
        <v>6726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144b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288</v>
      </c>
      <c r="N5711" s="7" t="s">
        <v>6439</v>
      </c>
      <c r="O5711" s="7">
        <v>290.0</v>
      </c>
      <c r="P5711" s="12" t="s">
        <v>6727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145a</v>
      </c>
      <c r="G5712" s="8" t="str">
        <f t="shared" si="7"/>
        <v>བརྒྱ་ ཞེ་ལྔ་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289</v>
      </c>
      <c r="N5712" s="7" t="s">
        <v>6439</v>
      </c>
      <c r="O5712" s="7">
        <v>291.0</v>
      </c>
      <c r="P5712" s="12" t="s">
        <v>6728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145b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290</v>
      </c>
      <c r="N5713" s="7" t="s">
        <v>6439</v>
      </c>
      <c r="O5713" s="7">
        <v>292.0</v>
      </c>
      <c r="P5713" s="12" t="s">
        <v>6729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146a</v>
      </c>
      <c r="G5714" s="8" t="str">
        <f t="shared" si="7"/>
        <v>བརྒྱ་ ཞེ་དྲུག་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291</v>
      </c>
      <c r="N5714" s="7" t="s">
        <v>6439</v>
      </c>
      <c r="O5714" s="7">
        <v>293.0</v>
      </c>
      <c r="P5714" s="12" t="s">
        <v>6730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146b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292</v>
      </c>
      <c r="N5715" s="7" t="s">
        <v>6439</v>
      </c>
      <c r="O5715" s="7">
        <v>294.0</v>
      </c>
      <c r="P5715" s="12" t="s">
        <v>6731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147a</v>
      </c>
      <c r="G5716" s="8" t="str">
        <f t="shared" si="7"/>
        <v>བརྒྱ་ ཞེ་བདུན་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293</v>
      </c>
      <c r="N5716" s="7" t="s">
        <v>6439</v>
      </c>
      <c r="O5716" s="7">
        <v>295.0</v>
      </c>
      <c r="P5716" s="12" t="s">
        <v>6732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147b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294</v>
      </c>
      <c r="N5717" s="7" t="s">
        <v>6439</v>
      </c>
      <c r="O5717" s="7">
        <v>296.0</v>
      </c>
      <c r="P5717" s="12" t="s">
        <v>6733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148a</v>
      </c>
      <c r="G5718" s="8" t="str">
        <f t="shared" si="7"/>
        <v>བརྒྱ་ ཞེ་བརྒྱད་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295</v>
      </c>
      <c r="N5718" s="7" t="s">
        <v>6439</v>
      </c>
      <c r="O5718" s="7">
        <v>297.0</v>
      </c>
      <c r="P5718" s="12" t="s">
        <v>6734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148b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296</v>
      </c>
      <c r="N5719" s="7" t="s">
        <v>6439</v>
      </c>
      <c r="O5719" s="7">
        <v>298.0</v>
      </c>
      <c r="P5719" s="12" t="s">
        <v>6735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149a</v>
      </c>
      <c r="G5720" s="8" t="str">
        <f t="shared" si="7"/>
        <v>བརྒྱ་ ཞེ་དགུ་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297</v>
      </c>
      <c r="N5720" s="7" t="s">
        <v>6439</v>
      </c>
      <c r="O5720" s="7">
        <v>299.0</v>
      </c>
      <c r="P5720" s="12" t="s">
        <v>6736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149b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298</v>
      </c>
      <c r="N5721" s="7" t="s">
        <v>6439</v>
      </c>
      <c r="O5721" s="7">
        <v>300.0</v>
      </c>
      <c r="P5721" s="12" t="s">
        <v>6737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150a</v>
      </c>
      <c r="G5722" s="8" t="str">
        <f t="shared" si="7"/>
        <v>བརྒྱ་ ལྔ་བཅུ་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299</v>
      </c>
      <c r="N5722" s="7" t="s">
        <v>6439</v>
      </c>
      <c r="O5722" s="7">
        <v>301.0</v>
      </c>
      <c r="P5722" s="12" t="s">
        <v>6738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150b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300</v>
      </c>
      <c r="N5723" s="7" t="s">
        <v>6439</v>
      </c>
      <c r="O5723" s="7">
        <v>302.0</v>
      </c>
      <c r="P5723" s="12" t="s">
        <v>6739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151a</v>
      </c>
      <c r="G5724" s="8" t="str">
        <f t="shared" si="7"/>
        <v>བརྒྱ་ ང་གཅིག་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301</v>
      </c>
      <c r="N5724" s="7" t="s">
        <v>6439</v>
      </c>
      <c r="O5724" s="7">
        <v>303.0</v>
      </c>
      <c r="P5724" s="12" t="s">
        <v>6740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151b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302</v>
      </c>
      <c r="N5725" s="7" t="s">
        <v>6439</v>
      </c>
      <c r="O5725" s="7">
        <v>304.0</v>
      </c>
      <c r="P5725" s="12" t="s">
        <v>6741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152a</v>
      </c>
      <c r="G5726" s="8" t="str">
        <f t="shared" si="7"/>
        <v>བརྒྱ་ ང་གཉིས་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303</v>
      </c>
      <c r="N5726" s="7" t="s">
        <v>6439</v>
      </c>
      <c r="O5726" s="7">
        <v>305.0</v>
      </c>
      <c r="P5726" s="12" t="s">
        <v>6742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152b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304</v>
      </c>
      <c r="N5727" s="7" t="s">
        <v>6439</v>
      </c>
      <c r="O5727" s="7">
        <v>306.0</v>
      </c>
      <c r="P5727" s="12" t="s">
        <v>6743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153a</v>
      </c>
      <c r="G5728" s="8" t="str">
        <f t="shared" si="7"/>
        <v>བརྒྱ་ ང་གསུམ་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305</v>
      </c>
      <c r="N5728" s="7" t="s">
        <v>6439</v>
      </c>
      <c r="O5728" s="7">
        <v>307.0</v>
      </c>
      <c r="P5728" s="12" t="s">
        <v>6744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153b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306</v>
      </c>
      <c r="N5729" s="7" t="s">
        <v>6439</v>
      </c>
      <c r="O5729" s="7">
        <v>308.0</v>
      </c>
      <c r="P5729" s="12" t="s">
        <v>6745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154a</v>
      </c>
      <c r="G5730" s="8" t="str">
        <f t="shared" si="7"/>
        <v>བརྒྱ་ ང་བཞི་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307</v>
      </c>
      <c r="N5730" s="7" t="s">
        <v>6439</v>
      </c>
      <c r="O5730" s="7">
        <v>309.0</v>
      </c>
      <c r="P5730" s="12" t="s">
        <v>6746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154b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308</v>
      </c>
      <c r="N5731" s="7" t="s">
        <v>6439</v>
      </c>
      <c r="O5731" s="7">
        <v>310.0</v>
      </c>
      <c r="P5731" s="12" t="s">
        <v>6747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155a</v>
      </c>
      <c r="G5732" s="8" t="str">
        <f t="shared" si="7"/>
        <v>བརྒྱ་ ང་ལྔ་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309</v>
      </c>
      <c r="N5732" s="7" t="s">
        <v>6439</v>
      </c>
      <c r="O5732" s="7">
        <v>311.0</v>
      </c>
      <c r="P5732" s="12" t="s">
        <v>6748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155b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310</v>
      </c>
      <c r="N5733" s="7" t="s">
        <v>6439</v>
      </c>
      <c r="O5733" s="7">
        <v>312.0</v>
      </c>
      <c r="P5733" s="12" t="s">
        <v>6749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156a</v>
      </c>
      <c r="G5734" s="8" t="str">
        <f t="shared" si="7"/>
        <v>བརྒྱ་ ང་དྲུག་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311</v>
      </c>
      <c r="N5734" s="7" t="s">
        <v>6439</v>
      </c>
      <c r="O5734" s="7">
        <v>313.0</v>
      </c>
      <c r="P5734" s="12" t="s">
        <v>6750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156b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312</v>
      </c>
      <c r="N5735" s="7" t="s">
        <v>6439</v>
      </c>
      <c r="O5735" s="7">
        <v>314.0</v>
      </c>
      <c r="P5735" s="12" t="s">
        <v>6751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157a</v>
      </c>
      <c r="G5736" s="8" t="str">
        <f t="shared" si="7"/>
        <v>བརྒྱ་ ང་བདུན་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313</v>
      </c>
      <c r="N5736" s="7" t="s">
        <v>6439</v>
      </c>
      <c r="O5736" s="7">
        <v>315.0</v>
      </c>
      <c r="P5736" s="12" t="s">
        <v>6752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157b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314</v>
      </c>
      <c r="N5737" s="7" t="s">
        <v>6439</v>
      </c>
      <c r="O5737" s="7">
        <v>316.0</v>
      </c>
      <c r="P5737" s="12" t="s">
        <v>6753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158a</v>
      </c>
      <c r="G5738" s="8" t="str">
        <f t="shared" si="7"/>
        <v>བརྒྱ་ ང་བརྒྱད་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315</v>
      </c>
      <c r="N5738" s="7" t="s">
        <v>6439</v>
      </c>
      <c r="O5738" s="7">
        <v>317.0</v>
      </c>
      <c r="P5738" s="12" t="s">
        <v>6754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158b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316</v>
      </c>
      <c r="N5739" s="7" t="s">
        <v>6439</v>
      </c>
      <c r="O5739" s="7">
        <v>318.0</v>
      </c>
      <c r="P5739" s="12" t="s">
        <v>6755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159a</v>
      </c>
      <c r="G5740" s="8" t="str">
        <f t="shared" si="7"/>
        <v>བརྒྱ་ ང་དགུ་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317</v>
      </c>
      <c r="N5740" s="7" t="s">
        <v>6439</v>
      </c>
      <c r="O5740" s="7">
        <v>319.0</v>
      </c>
      <c r="P5740" s="12" t="s">
        <v>6756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159b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318</v>
      </c>
      <c r="N5741" s="7" t="s">
        <v>6439</v>
      </c>
      <c r="O5741" s="7">
        <v>320.0</v>
      </c>
      <c r="P5741" s="12" t="s">
        <v>6757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160a</v>
      </c>
      <c r="G5742" s="8" t="str">
        <f t="shared" si="7"/>
        <v>བརྒྱ་ དྲུག་བཅུ་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319</v>
      </c>
      <c r="N5742" s="7" t="s">
        <v>6439</v>
      </c>
      <c r="O5742" s="7">
        <v>321.0</v>
      </c>
      <c r="P5742" s="12" t="s">
        <v>6758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160b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320</v>
      </c>
      <c r="N5743" s="7" t="s">
        <v>6439</v>
      </c>
      <c r="O5743" s="7">
        <v>322.0</v>
      </c>
      <c r="P5743" s="12" t="s">
        <v>6759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161a</v>
      </c>
      <c r="G5744" s="8" t="str">
        <f t="shared" si="7"/>
        <v>བརྒྱ་ རེ་གཅིག་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321</v>
      </c>
      <c r="N5744" s="7" t="s">
        <v>6439</v>
      </c>
      <c r="O5744" s="7">
        <v>323.0</v>
      </c>
      <c r="P5744" s="12" t="s">
        <v>6760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161b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322</v>
      </c>
      <c r="N5745" s="7" t="s">
        <v>6439</v>
      </c>
      <c r="O5745" s="7">
        <v>324.0</v>
      </c>
      <c r="P5745" s="12" t="s">
        <v>6761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162a</v>
      </c>
      <c r="G5746" s="8" t="str">
        <f t="shared" si="7"/>
        <v>བརྒྱ་ རེ་གཉིས་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323</v>
      </c>
      <c r="N5746" s="7" t="s">
        <v>6439</v>
      </c>
      <c r="O5746" s="7">
        <v>325.0</v>
      </c>
      <c r="P5746" s="12" t="s">
        <v>6762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162b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324</v>
      </c>
      <c r="N5747" s="7" t="s">
        <v>6439</v>
      </c>
      <c r="O5747" s="7">
        <v>326.0</v>
      </c>
      <c r="P5747" s="12" t="s">
        <v>6763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163a</v>
      </c>
      <c r="G5748" s="8" t="str">
        <f t="shared" si="7"/>
        <v>བརྒྱ་ རེ་གསུམ་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325</v>
      </c>
      <c r="N5748" s="7" t="s">
        <v>6439</v>
      </c>
      <c r="O5748" s="7">
        <v>327.0</v>
      </c>
      <c r="P5748" s="12" t="s">
        <v>6764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163b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326</v>
      </c>
      <c r="N5749" s="7" t="s">
        <v>6439</v>
      </c>
      <c r="O5749" s="7">
        <v>328.0</v>
      </c>
      <c r="P5749" s="12" t="s">
        <v>6765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164a</v>
      </c>
      <c r="G5750" s="8" t="str">
        <f t="shared" si="7"/>
        <v>བརྒྱ་ རེ་བཞི་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327</v>
      </c>
      <c r="N5750" s="7" t="s">
        <v>6439</v>
      </c>
      <c r="O5750" s="7">
        <v>329.0</v>
      </c>
      <c r="P5750" s="12" t="s">
        <v>6766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164b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328</v>
      </c>
      <c r="N5751" s="7" t="s">
        <v>6439</v>
      </c>
      <c r="O5751" s="7">
        <v>330.0</v>
      </c>
      <c r="P5751" s="12" t="s">
        <v>6767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165a</v>
      </c>
      <c r="G5752" s="8" t="str">
        <f t="shared" si="7"/>
        <v>བརྒྱ་ རེ་ལྔ་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329</v>
      </c>
      <c r="N5752" s="7" t="s">
        <v>6439</v>
      </c>
      <c r="O5752" s="7">
        <v>331.0</v>
      </c>
      <c r="P5752" s="12" t="s">
        <v>6768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165b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330</v>
      </c>
      <c r="N5753" s="7" t="s">
        <v>6439</v>
      </c>
      <c r="O5753" s="7">
        <v>332.0</v>
      </c>
      <c r="P5753" s="12" t="s">
        <v>6769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166a</v>
      </c>
      <c r="G5754" s="8" t="str">
        <f t="shared" si="7"/>
        <v>བརྒྱ་ རེ་དྲུག་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331</v>
      </c>
      <c r="N5754" s="7" t="s">
        <v>6439</v>
      </c>
      <c r="O5754" s="7">
        <v>333.0</v>
      </c>
      <c r="P5754" s="12" t="s">
        <v>6770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166b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332</v>
      </c>
      <c r="N5755" s="7" t="s">
        <v>6439</v>
      </c>
      <c r="O5755" s="7">
        <v>334.0</v>
      </c>
      <c r="P5755" s="12" t="s">
        <v>6771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167a</v>
      </c>
      <c r="G5756" s="8" t="str">
        <f t="shared" si="7"/>
        <v>བརྒྱ་ རེ་བདུན་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333</v>
      </c>
      <c r="N5756" s="7" t="s">
        <v>6439</v>
      </c>
      <c r="O5756" s="7">
        <v>335.0</v>
      </c>
      <c r="P5756" s="12" t="s">
        <v>6772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167b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334</v>
      </c>
      <c r="N5757" s="7" t="s">
        <v>6439</v>
      </c>
      <c r="O5757" s="7">
        <v>336.0</v>
      </c>
      <c r="P5757" s="12" t="s">
        <v>6773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168a</v>
      </c>
      <c r="G5758" s="8" t="str">
        <f t="shared" si="7"/>
        <v>བརྒྱ་ རེ་བརྒྱད་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335</v>
      </c>
      <c r="N5758" s="7" t="s">
        <v>6439</v>
      </c>
      <c r="O5758" s="7">
        <v>337.0</v>
      </c>
      <c r="P5758" s="12" t="s">
        <v>6774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168b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336</v>
      </c>
      <c r="N5759" s="7" t="s">
        <v>6439</v>
      </c>
      <c r="O5759" s="7">
        <v>338.0</v>
      </c>
      <c r="P5759" s="12" t="s">
        <v>6775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169a</v>
      </c>
      <c r="G5760" s="8" t="str">
        <f t="shared" si="7"/>
        <v>བརྒྱ་ རེ་དགུ་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337</v>
      </c>
      <c r="N5760" s="7" t="s">
        <v>6439</v>
      </c>
      <c r="O5760" s="7">
        <v>339.0</v>
      </c>
      <c r="P5760" s="12" t="s">
        <v>6776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169b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338</v>
      </c>
      <c r="N5761" s="7" t="s">
        <v>6439</v>
      </c>
      <c r="O5761" s="7">
        <v>340.0</v>
      </c>
      <c r="P5761" s="12" t="s">
        <v>6777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170a</v>
      </c>
      <c r="G5762" s="8" t="str">
        <f t="shared" si="7"/>
        <v>བརྒྱ་ བདུན་བཅུ་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339</v>
      </c>
      <c r="N5762" s="7" t="s">
        <v>6439</v>
      </c>
      <c r="O5762" s="7">
        <v>341.0</v>
      </c>
      <c r="P5762" s="12" t="s">
        <v>6778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170b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340</v>
      </c>
      <c r="N5763" s="7" t="s">
        <v>6439</v>
      </c>
      <c r="O5763" s="7">
        <v>342.0</v>
      </c>
      <c r="P5763" s="12" t="s">
        <v>6779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171a</v>
      </c>
      <c r="G5764" s="8" t="str">
        <f t="shared" si="7"/>
        <v>བརྒྱ་ དོན་གཅིག་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341</v>
      </c>
      <c r="N5764" s="7" t="s">
        <v>6439</v>
      </c>
      <c r="O5764" s="7">
        <v>343.0</v>
      </c>
      <c r="P5764" s="12" t="s">
        <v>6780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171b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342</v>
      </c>
      <c r="N5765" s="7" t="s">
        <v>6439</v>
      </c>
      <c r="O5765" s="7">
        <v>344.0</v>
      </c>
      <c r="P5765" s="12" t="s">
        <v>6781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172a</v>
      </c>
      <c r="G5766" s="8" t="str">
        <f t="shared" si="7"/>
        <v>བརྒྱ་ དོན་གཉིས་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343</v>
      </c>
      <c r="N5766" s="7" t="s">
        <v>6439</v>
      </c>
      <c r="O5766" s="7">
        <v>345.0</v>
      </c>
      <c r="P5766" s="12" t="s">
        <v>6782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172b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344</v>
      </c>
      <c r="N5767" s="7" t="s">
        <v>6439</v>
      </c>
      <c r="O5767" s="7">
        <v>346.0</v>
      </c>
      <c r="P5767" s="12" t="s">
        <v>6783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173a</v>
      </c>
      <c r="G5768" s="8" t="str">
        <f t="shared" si="7"/>
        <v>བརྒྱ་ དོན་གསུམ་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345</v>
      </c>
      <c r="N5768" s="7" t="s">
        <v>6439</v>
      </c>
      <c r="O5768" s="7">
        <v>347.0</v>
      </c>
      <c r="P5768" s="12" t="s">
        <v>6784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173b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346</v>
      </c>
      <c r="N5769" s="7" t="s">
        <v>6439</v>
      </c>
      <c r="O5769" s="7">
        <v>348.0</v>
      </c>
      <c r="P5769" s="12" t="s">
        <v>6785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174a</v>
      </c>
      <c r="G5770" s="8" t="str">
        <f t="shared" si="7"/>
        <v>བརྒྱ་ དོན་བཞི་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347</v>
      </c>
      <c r="N5770" s="7" t="s">
        <v>6439</v>
      </c>
      <c r="O5770" s="7">
        <v>349.0</v>
      </c>
      <c r="P5770" s="12" t="s">
        <v>6786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174b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348</v>
      </c>
      <c r="N5771" s="7" t="s">
        <v>6439</v>
      </c>
      <c r="O5771" s="7">
        <v>350.0</v>
      </c>
      <c r="P5771" s="12" t="s">
        <v>6787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175a</v>
      </c>
      <c r="G5772" s="8" t="str">
        <f t="shared" si="7"/>
        <v>བརྒྱ་ དོན་ལྔ་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349</v>
      </c>
      <c r="N5772" s="7" t="s">
        <v>6439</v>
      </c>
      <c r="O5772" s="7">
        <v>351.0</v>
      </c>
      <c r="P5772" s="12" t="s">
        <v>6788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175b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350</v>
      </c>
      <c r="N5773" s="7" t="s">
        <v>6439</v>
      </c>
      <c r="O5773" s="7">
        <v>352.0</v>
      </c>
      <c r="P5773" s="12" t="s">
        <v>6789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176a</v>
      </c>
      <c r="G5774" s="8" t="str">
        <f t="shared" si="7"/>
        <v>བརྒྱ་ དོན་དྲུག་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351</v>
      </c>
      <c r="N5774" s="7" t="s">
        <v>6439</v>
      </c>
      <c r="O5774" s="7">
        <v>353.0</v>
      </c>
      <c r="P5774" s="12" t="s">
        <v>6790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176b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352</v>
      </c>
      <c r="N5775" s="7" t="s">
        <v>6439</v>
      </c>
      <c r="O5775" s="7">
        <v>354.0</v>
      </c>
      <c r="P5775" s="12" t="s">
        <v>6791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177a</v>
      </c>
      <c r="G5776" s="8" t="str">
        <f t="shared" si="7"/>
        <v>བརྒྱ་ དོན་བདུན་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353</v>
      </c>
      <c r="N5776" s="7" t="s">
        <v>6439</v>
      </c>
      <c r="O5776" s="7">
        <v>355.0</v>
      </c>
      <c r="P5776" s="12" t="s">
        <v>6792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177b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354</v>
      </c>
      <c r="N5777" s="7" t="s">
        <v>6439</v>
      </c>
      <c r="O5777" s="7">
        <v>356.0</v>
      </c>
      <c r="P5777" s="12" t="s">
        <v>6793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178a</v>
      </c>
      <c r="G5778" s="8" t="str">
        <f t="shared" si="7"/>
        <v>བརྒྱ་ དོན་བརྒྱད་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355</v>
      </c>
      <c r="N5778" s="7" t="s">
        <v>6439</v>
      </c>
      <c r="O5778" s="7">
        <v>357.0</v>
      </c>
      <c r="P5778" s="12" t="s">
        <v>6794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178b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356</v>
      </c>
      <c r="N5779" s="7" t="s">
        <v>6439</v>
      </c>
      <c r="O5779" s="7">
        <v>358.0</v>
      </c>
      <c r="P5779" s="12" t="s">
        <v>6795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179a</v>
      </c>
      <c r="G5780" s="8" t="str">
        <f t="shared" si="7"/>
        <v>བརྒྱ་ དོན་དགུ་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357</v>
      </c>
      <c r="N5780" s="7" t="s">
        <v>6439</v>
      </c>
      <c r="O5780" s="7">
        <v>359.0</v>
      </c>
      <c r="P5780" s="12" t="s">
        <v>6796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179b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358</v>
      </c>
      <c r="N5781" s="7" t="s">
        <v>6439</v>
      </c>
      <c r="O5781" s="7">
        <v>360.0</v>
      </c>
      <c r="P5781" s="12" t="s">
        <v>6797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180a</v>
      </c>
      <c r="G5782" s="8" t="str">
        <f t="shared" si="7"/>
        <v>བརྒྱ་ བརྒྱད་བཅུ་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359</v>
      </c>
      <c r="N5782" s="7" t="s">
        <v>6439</v>
      </c>
      <c r="O5782" s="7">
        <v>361.0</v>
      </c>
      <c r="P5782" s="12" t="s">
        <v>6798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180b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360</v>
      </c>
      <c r="N5783" s="7" t="s">
        <v>6439</v>
      </c>
      <c r="O5783" s="7">
        <v>362.0</v>
      </c>
      <c r="P5783" s="12" t="s">
        <v>6799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181a</v>
      </c>
      <c r="G5784" s="8" t="str">
        <f t="shared" si="7"/>
        <v>བརྒྱ་ གྱ་གཅིག་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361</v>
      </c>
      <c r="N5784" s="7" t="s">
        <v>6439</v>
      </c>
      <c r="O5784" s="7">
        <v>363.0</v>
      </c>
      <c r="P5784" s="12" t="s">
        <v>6800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181b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362</v>
      </c>
      <c r="N5785" s="7" t="s">
        <v>6439</v>
      </c>
      <c r="O5785" s="7">
        <v>364.0</v>
      </c>
      <c r="P5785" s="12" t="s">
        <v>6801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182a</v>
      </c>
      <c r="G5786" s="8" t="str">
        <f t="shared" si="7"/>
        <v>བརྒྱ་ གྱ་གཉིས་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363</v>
      </c>
      <c r="N5786" s="7" t="s">
        <v>6439</v>
      </c>
      <c r="O5786" s="7">
        <v>365.0</v>
      </c>
      <c r="P5786" s="12" t="s">
        <v>6802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182b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364</v>
      </c>
      <c r="N5787" s="7" t="s">
        <v>6439</v>
      </c>
      <c r="O5787" s="7">
        <v>366.0</v>
      </c>
      <c r="P5787" s="12" t="s">
        <v>6803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183a</v>
      </c>
      <c r="G5788" s="8" t="str">
        <f t="shared" si="7"/>
        <v>བརྒྱ་ གྱ་གསུམ་</v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365</v>
      </c>
      <c r="N5788" s="7" t="s">
        <v>6439</v>
      </c>
      <c r="O5788" s="7">
        <v>367.0</v>
      </c>
      <c r="P5788" s="12" t="s">
        <v>6804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183b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366</v>
      </c>
      <c r="N5789" s="7" t="s">
        <v>6439</v>
      </c>
      <c r="O5789" s="7">
        <v>368.0</v>
      </c>
      <c r="P5789" s="12" t="s">
        <v>6805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184a</v>
      </c>
      <c r="G5790" s="8" t="str">
        <f t="shared" si="7"/>
        <v>བརྒྱ་ གྱ་བཞི་</v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367</v>
      </c>
      <c r="N5790" s="7" t="s">
        <v>6439</v>
      </c>
      <c r="O5790" s="7">
        <v>369.0</v>
      </c>
      <c r="P5790" s="12" t="s">
        <v>6806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184b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368</v>
      </c>
      <c r="N5791" s="7" t="s">
        <v>6439</v>
      </c>
      <c r="O5791" s="7">
        <v>370.0</v>
      </c>
      <c r="P5791" s="12" t="s">
        <v>6807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185a</v>
      </c>
      <c r="G5792" s="8" t="str">
        <f t="shared" si="7"/>
        <v>བརྒྱ་ གྱ་ལྔ་</v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369</v>
      </c>
      <c r="N5792" s="7" t="s">
        <v>6439</v>
      </c>
      <c r="O5792" s="7">
        <v>371.0</v>
      </c>
      <c r="P5792" s="12" t="s">
        <v>6808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185b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370</v>
      </c>
      <c r="N5793" s="7" t="s">
        <v>6439</v>
      </c>
      <c r="O5793" s="7">
        <v>372.0</v>
      </c>
      <c r="P5793" s="12" t="s">
        <v>6809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186a</v>
      </c>
      <c r="G5794" s="8" t="str">
        <f t="shared" si="7"/>
        <v>བརྒྱ་ གྱ་དྲུག་</v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371</v>
      </c>
      <c r="N5794" s="7" t="s">
        <v>6439</v>
      </c>
      <c r="O5794" s="7">
        <v>373.0</v>
      </c>
      <c r="P5794" s="12" t="s">
        <v>6810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186b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372</v>
      </c>
      <c r="N5795" s="7" t="s">
        <v>6439</v>
      </c>
      <c r="O5795" s="7">
        <v>374.0</v>
      </c>
      <c r="P5795" s="12" t="s">
        <v>6811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187a</v>
      </c>
      <c r="G5796" s="8" t="str">
        <f t="shared" si="7"/>
        <v>བརྒྱ་ གྱ་བདུན་</v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373</v>
      </c>
      <c r="N5796" s="7" t="s">
        <v>6439</v>
      </c>
      <c r="O5796" s="7">
        <v>375.0</v>
      </c>
      <c r="P5796" s="12" t="s">
        <v>6812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187b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374</v>
      </c>
      <c r="N5797" s="7" t="s">
        <v>6439</v>
      </c>
      <c r="O5797" s="7">
        <v>376.0</v>
      </c>
      <c r="P5797" s="12" t="s">
        <v>6813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188a</v>
      </c>
      <c r="G5798" s="8" t="str">
        <f t="shared" si="7"/>
        <v>བརྒྱ་ གྱ་བརྒྱད་</v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375</v>
      </c>
      <c r="N5798" s="7" t="s">
        <v>6439</v>
      </c>
      <c r="O5798" s="7">
        <v>377.0</v>
      </c>
      <c r="P5798" s="12" t="s">
        <v>6814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188b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376</v>
      </c>
      <c r="N5799" s="7" t="s">
        <v>6439</v>
      </c>
      <c r="O5799" s="7">
        <v>378.0</v>
      </c>
      <c r="P5799" s="12" t="s">
        <v>6815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189a</v>
      </c>
      <c r="G5800" s="8" t="str">
        <f t="shared" si="7"/>
        <v>བརྒྱ་ གྱ་དགུ་</v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377</v>
      </c>
      <c r="N5800" s="7" t="s">
        <v>6439</v>
      </c>
      <c r="O5800" s="7">
        <v>379.0</v>
      </c>
      <c r="P5800" s="12" t="s">
        <v>6816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189b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378</v>
      </c>
      <c r="N5801" s="7" t="s">
        <v>6439</v>
      </c>
      <c r="O5801" s="7">
        <v>380.0</v>
      </c>
      <c r="P5801" s="12" t="s">
        <v>6817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190a</v>
      </c>
      <c r="G5802" s="8" t="str">
        <f t="shared" si="7"/>
        <v>བརྒྱ་ དགུ་བཅུ་</v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379</v>
      </c>
      <c r="N5802" s="7" t="s">
        <v>6439</v>
      </c>
      <c r="O5802" s="7">
        <v>381.0</v>
      </c>
      <c r="P5802" s="12" t="s">
        <v>6818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190b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380</v>
      </c>
      <c r="N5803" s="7" t="s">
        <v>6439</v>
      </c>
      <c r="O5803" s="7">
        <v>382.0</v>
      </c>
      <c r="P5803" s="12" t="s">
        <v>6819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191a</v>
      </c>
      <c r="G5804" s="8" t="str">
        <f t="shared" si="7"/>
        <v>བརྒྱ་ གོ་གཅིག་</v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381</v>
      </c>
      <c r="N5804" s="7" t="s">
        <v>6439</v>
      </c>
      <c r="O5804" s="7">
        <v>383.0</v>
      </c>
      <c r="P5804" s="12" t="s">
        <v>6820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191b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382</v>
      </c>
      <c r="N5805" s="7" t="s">
        <v>6439</v>
      </c>
      <c r="O5805" s="7">
        <v>384.0</v>
      </c>
      <c r="P5805" s="12" t="s">
        <v>6821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192a</v>
      </c>
      <c r="G5806" s="8" t="str">
        <f t="shared" si="7"/>
        <v>བརྒྱ་ གོ་གཉིས་</v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383</v>
      </c>
      <c r="N5806" s="7" t="s">
        <v>6439</v>
      </c>
      <c r="O5806" s="7">
        <v>385.0</v>
      </c>
      <c r="P5806" s="12" t="s">
        <v>6822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192b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384</v>
      </c>
      <c r="N5807" s="7" t="s">
        <v>6439</v>
      </c>
      <c r="O5807" s="7">
        <v>386.0</v>
      </c>
      <c r="P5807" s="12" t="s">
        <v>6823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193a</v>
      </c>
      <c r="G5808" s="8" t="str">
        <f t="shared" si="7"/>
        <v>བརྒྱ་ གོ་གསུམ་</v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385</v>
      </c>
      <c r="N5808" s="7" t="s">
        <v>6439</v>
      </c>
      <c r="O5808" s="7">
        <v>387.0</v>
      </c>
      <c r="P5808" s="12" t="s">
        <v>6824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193b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386</v>
      </c>
      <c r="N5809" s="7" t="s">
        <v>6439</v>
      </c>
      <c r="O5809" s="7">
        <v>388.0</v>
      </c>
      <c r="P5809" s="12" t="s">
        <v>6825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194a</v>
      </c>
      <c r="G5810" s="8" t="str">
        <f t="shared" si="7"/>
        <v>བརྒྱ་ གོ་བཞི་</v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387</v>
      </c>
      <c r="N5810" s="7" t="s">
        <v>6439</v>
      </c>
      <c r="O5810" s="7">
        <v>389.0</v>
      </c>
      <c r="P5810" s="12" t="s">
        <v>6826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194b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388</v>
      </c>
      <c r="N5811" s="7" t="s">
        <v>6439</v>
      </c>
      <c r="O5811" s="7">
        <v>390.0</v>
      </c>
      <c r="P5811" s="12" t="s">
        <v>6827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195a</v>
      </c>
      <c r="G5812" s="8" t="str">
        <f t="shared" si="7"/>
        <v>བརྒྱ་ གོ་ལྔ་</v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389</v>
      </c>
      <c r="N5812" s="7" t="s">
        <v>6439</v>
      </c>
      <c r="O5812" s="7">
        <v>391.0</v>
      </c>
      <c r="P5812" s="12" t="s">
        <v>6828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195b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390</v>
      </c>
      <c r="N5813" s="7" t="s">
        <v>6439</v>
      </c>
      <c r="O5813" s="7">
        <v>392.0</v>
      </c>
      <c r="P5813" s="12" t="s">
        <v>6829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196a</v>
      </c>
      <c r="G5814" s="8" t="str">
        <f t="shared" si="7"/>
        <v>བརྒྱ་ གོ་དྲུག་</v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391</v>
      </c>
      <c r="N5814" s="7" t="s">
        <v>6439</v>
      </c>
      <c r="O5814" s="7">
        <v>393.0</v>
      </c>
      <c r="P5814" s="12" t="s">
        <v>6830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196b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392</v>
      </c>
      <c r="N5815" s="7" t="s">
        <v>6439</v>
      </c>
      <c r="O5815" s="7">
        <v>394.0</v>
      </c>
      <c r="P5815" s="12" t="s">
        <v>6831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197a</v>
      </c>
      <c r="G5816" s="8" t="str">
        <f t="shared" si="7"/>
        <v>བརྒྱ་ གོ་བདུན་</v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393</v>
      </c>
      <c r="N5816" s="7" t="s">
        <v>6439</v>
      </c>
      <c r="O5816" s="7">
        <v>395.0</v>
      </c>
      <c r="P5816" s="12" t="s">
        <v>6832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197b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394</v>
      </c>
      <c r="N5817" s="7" t="s">
        <v>6439</v>
      </c>
      <c r="O5817" s="7">
        <v>396.0</v>
      </c>
      <c r="P5817" s="12" t="s">
        <v>6833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198a</v>
      </c>
      <c r="G5818" s="8" t="str">
        <f t="shared" si="7"/>
        <v>བརྒྱ་ གོ་བརྒྱད་</v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395</v>
      </c>
      <c r="N5818" s="7" t="s">
        <v>6439</v>
      </c>
      <c r="O5818" s="7">
        <v>397.0</v>
      </c>
      <c r="P5818" s="12" t="s">
        <v>6834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198b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396</v>
      </c>
      <c r="N5819" s="7" t="s">
        <v>6439</v>
      </c>
      <c r="O5819" s="7">
        <v>398.0</v>
      </c>
      <c r="P5819" s="12" t="s">
        <v>6835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199a</v>
      </c>
      <c r="G5820" s="8" t="str">
        <f t="shared" si="7"/>
        <v>བརྒྱ་ གོ་དགུ་</v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397</v>
      </c>
      <c r="N5820" s="7" t="s">
        <v>6439</v>
      </c>
      <c r="O5820" s="7">
        <v>399.0</v>
      </c>
      <c r="P5820" s="12" t="s">
        <v>6836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199b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398</v>
      </c>
      <c r="N5821" s="7" t="s">
        <v>6439</v>
      </c>
      <c r="O5821" s="7">
        <v>400.0</v>
      </c>
      <c r="P5821" s="12" t="s">
        <v>6837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200a</v>
      </c>
      <c r="G5822" s="8" t="str">
        <f t="shared" si="7"/>
        <v>གཉིས་བརྒྱ་</v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399</v>
      </c>
      <c r="N5822" s="7" t="s">
        <v>6439</v>
      </c>
      <c r="O5822" s="7">
        <v>401.0</v>
      </c>
      <c r="P5822" s="12" t="s">
        <v>6838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200b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400</v>
      </c>
      <c r="N5823" s="7" t="s">
        <v>6439</v>
      </c>
      <c r="O5823" s="7">
        <v>402.0</v>
      </c>
      <c r="P5823" s="12" t="s">
        <v>6839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201a</v>
      </c>
      <c r="G5824" s="8" t="str">
        <f t="shared" si="7"/>
        <v>གཉིས་བརྒྱ་ གཅིག་</v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401</v>
      </c>
      <c r="N5824" s="7" t="s">
        <v>6439</v>
      </c>
      <c r="O5824" s="7">
        <v>403.0</v>
      </c>
      <c r="P5824" s="12" t="s">
        <v>6840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201b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402</v>
      </c>
      <c r="N5825" s="7" t="s">
        <v>6439</v>
      </c>
      <c r="O5825" s="7">
        <v>404.0</v>
      </c>
      <c r="P5825" s="12" t="s">
        <v>6841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202a</v>
      </c>
      <c r="G5826" s="8" t="str">
        <f t="shared" si="7"/>
        <v>གཉིས་བརྒྱ་ གཉིས་</v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403</v>
      </c>
      <c r="N5826" s="7" t="s">
        <v>6439</v>
      </c>
      <c r="O5826" s="7">
        <v>405.0</v>
      </c>
      <c r="P5826" s="12" t="s">
        <v>6842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202b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404</v>
      </c>
      <c r="N5827" s="7" t="s">
        <v>6439</v>
      </c>
      <c r="O5827" s="7">
        <v>406.0</v>
      </c>
      <c r="P5827" s="12" t="s">
        <v>6843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203a</v>
      </c>
      <c r="G5828" s="8" t="str">
        <f t="shared" si="7"/>
        <v>གཉིས་བརྒྱ་ གསུམ་</v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405</v>
      </c>
      <c r="N5828" s="7" t="s">
        <v>6439</v>
      </c>
      <c r="O5828" s="7">
        <v>407.0</v>
      </c>
      <c r="P5828" s="12" t="s">
        <v>6844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203b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406</v>
      </c>
      <c r="N5829" s="7" t="s">
        <v>6439</v>
      </c>
      <c r="O5829" s="7">
        <v>408.0</v>
      </c>
      <c r="P5829" s="12" t="s">
        <v>6845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204a</v>
      </c>
      <c r="G5830" s="8" t="str">
        <f t="shared" si="7"/>
        <v>གཉིས་བརྒྱ་ བཞི་</v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407</v>
      </c>
      <c r="N5830" s="7" t="s">
        <v>6439</v>
      </c>
      <c r="O5830" s="7">
        <v>409.0</v>
      </c>
      <c r="P5830" s="12" t="s">
        <v>6846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204b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408</v>
      </c>
      <c r="N5831" s="7" t="s">
        <v>6439</v>
      </c>
      <c r="O5831" s="7">
        <v>410.0</v>
      </c>
      <c r="P5831" s="12" t="s">
        <v>6847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205a</v>
      </c>
      <c r="G5832" s="8" t="str">
        <f t="shared" si="7"/>
        <v>གཉིས་བརྒྱ་ ལྔ་</v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409</v>
      </c>
      <c r="N5832" s="7" t="s">
        <v>6439</v>
      </c>
      <c r="O5832" s="7">
        <v>411.0</v>
      </c>
      <c r="P5832" s="12" t="s">
        <v>6848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205b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410</v>
      </c>
      <c r="N5833" s="7" t="s">
        <v>6439</v>
      </c>
      <c r="O5833" s="7">
        <v>412.0</v>
      </c>
      <c r="P5833" s="12" t="s">
        <v>6849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206a</v>
      </c>
      <c r="G5834" s="8" t="str">
        <f t="shared" si="7"/>
        <v>གཉིས་བརྒྱ་ དྲུག་</v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411</v>
      </c>
      <c r="N5834" s="7" t="s">
        <v>6439</v>
      </c>
      <c r="O5834" s="7">
        <v>413.0</v>
      </c>
      <c r="P5834" s="12" t="s">
        <v>6850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206b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412</v>
      </c>
      <c r="N5835" s="7" t="s">
        <v>6439</v>
      </c>
      <c r="O5835" s="7">
        <v>414.0</v>
      </c>
      <c r="P5835" s="12" t="s">
        <v>6851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207a</v>
      </c>
      <c r="G5836" s="8" t="str">
        <f t="shared" si="7"/>
        <v>གཉིས་བརྒྱ་ བདུན་</v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413</v>
      </c>
      <c r="N5836" s="7" t="s">
        <v>6439</v>
      </c>
      <c r="O5836" s="7">
        <v>415.0</v>
      </c>
      <c r="P5836" s="12" t="s">
        <v>6852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207b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414</v>
      </c>
      <c r="N5837" s="7" t="s">
        <v>6439</v>
      </c>
      <c r="O5837" s="7">
        <v>416.0</v>
      </c>
      <c r="P5837" s="12" t="s">
        <v>6853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208a</v>
      </c>
      <c r="G5838" s="8" t="str">
        <f t="shared" si="7"/>
        <v>གཉིས་བརྒྱ་ བརྒྱད་</v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415</v>
      </c>
      <c r="N5838" s="7" t="s">
        <v>6439</v>
      </c>
      <c r="O5838" s="7">
        <v>417.0</v>
      </c>
      <c r="P5838" s="12" t="s">
        <v>6854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208b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416</v>
      </c>
      <c r="N5839" s="7" t="s">
        <v>6439</v>
      </c>
      <c r="O5839" s="7">
        <v>418.0</v>
      </c>
      <c r="P5839" s="12" t="s">
        <v>6855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209a</v>
      </c>
      <c r="G5840" s="8" t="str">
        <f t="shared" si="7"/>
        <v>གཉིས་བརྒྱ་ དགུ་</v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417</v>
      </c>
      <c r="N5840" s="7" t="s">
        <v>6439</v>
      </c>
      <c r="O5840" s="7">
        <v>419.0</v>
      </c>
      <c r="P5840" s="12" t="s">
        <v>6856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209b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418</v>
      </c>
      <c r="N5841" s="7" t="s">
        <v>6439</v>
      </c>
      <c r="O5841" s="7">
        <v>420.0</v>
      </c>
      <c r="P5841" s="12" t="s">
        <v>6857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210a</v>
      </c>
      <c r="G5842" s="8" t="str">
        <f t="shared" si="7"/>
        <v>གཉིས་བརྒྱ་ བཅུ་</v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419</v>
      </c>
      <c r="N5842" s="7" t="s">
        <v>6439</v>
      </c>
      <c r="O5842" s="7">
        <v>421.0</v>
      </c>
      <c r="P5842" s="12" t="s">
        <v>6858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210b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420</v>
      </c>
      <c r="N5843" s="7" t="s">
        <v>6439</v>
      </c>
      <c r="O5843" s="7">
        <v>422.0</v>
      </c>
      <c r="P5843" s="12" t="s">
        <v>6859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211a</v>
      </c>
      <c r="G5844" s="8" t="str">
        <f t="shared" si="7"/>
        <v>གཉིས་བརྒྱ་ བཅུ་གཅིག་</v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421</v>
      </c>
      <c r="N5844" s="7" t="s">
        <v>6439</v>
      </c>
      <c r="O5844" s="7">
        <v>423.0</v>
      </c>
      <c r="P5844" s="12" t="s">
        <v>6860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211b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422</v>
      </c>
      <c r="N5845" s="7" t="s">
        <v>6439</v>
      </c>
      <c r="O5845" s="7">
        <v>424.0</v>
      </c>
      <c r="P5845" s="12" t="s">
        <v>6861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212a</v>
      </c>
      <c r="G5846" s="8" t="str">
        <f t="shared" si="7"/>
        <v>གཉིས་བརྒྱ་ བཅུ་གཉིས་</v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423</v>
      </c>
      <c r="N5846" s="7" t="s">
        <v>6439</v>
      </c>
      <c r="O5846" s="7">
        <v>425.0</v>
      </c>
      <c r="P5846" s="12" t="s">
        <v>6862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212b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424</v>
      </c>
      <c r="N5847" s="7" t="s">
        <v>6439</v>
      </c>
      <c r="O5847" s="7">
        <v>426.0</v>
      </c>
      <c r="P5847" s="12" t="s">
        <v>6863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213a</v>
      </c>
      <c r="G5848" s="8" t="str">
        <f t="shared" si="7"/>
        <v>གཉིས་བརྒྱ་ བཅུ་གསུམ་</v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425</v>
      </c>
      <c r="N5848" s="7" t="s">
        <v>6439</v>
      </c>
      <c r="O5848" s="7">
        <v>427.0</v>
      </c>
      <c r="P5848" s="12" t="s">
        <v>6864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213b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426</v>
      </c>
      <c r="N5849" s="7" t="s">
        <v>6439</v>
      </c>
      <c r="O5849" s="7">
        <v>428.0</v>
      </c>
      <c r="P5849" s="12" t="s">
        <v>6865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214a</v>
      </c>
      <c r="G5850" s="8" t="str">
        <f t="shared" si="7"/>
        <v>གཉིས་བརྒྱ་ བཅུ་བཞི་</v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427</v>
      </c>
      <c r="N5850" s="7" t="s">
        <v>6439</v>
      </c>
      <c r="O5850" s="7">
        <v>429.0</v>
      </c>
      <c r="P5850" s="12" t="s">
        <v>6866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214b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428</v>
      </c>
      <c r="N5851" s="7" t="s">
        <v>6439</v>
      </c>
      <c r="O5851" s="7">
        <v>430.0</v>
      </c>
      <c r="P5851" s="12" t="s">
        <v>6867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215a</v>
      </c>
      <c r="G5852" s="8" t="str">
        <f t="shared" si="7"/>
        <v>གཉིས་བརྒྱ་ བཅོ་ལྔ་</v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429</v>
      </c>
      <c r="N5852" s="7" t="s">
        <v>6439</v>
      </c>
      <c r="O5852" s="7">
        <v>431.0</v>
      </c>
      <c r="P5852" s="12" t="s">
        <v>6868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215b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430</v>
      </c>
      <c r="N5853" s="7" t="s">
        <v>6439</v>
      </c>
      <c r="O5853" s="7">
        <v>432.0</v>
      </c>
      <c r="P5853" s="12" t="s">
        <v>6869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216a</v>
      </c>
      <c r="G5854" s="8" t="str">
        <f t="shared" si="7"/>
        <v>གཉིས་བརྒྱ་ བཅུ་དྲུག་</v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431</v>
      </c>
      <c r="N5854" s="7" t="s">
        <v>6439</v>
      </c>
      <c r="O5854" s="7">
        <v>433.0</v>
      </c>
      <c r="P5854" s="12" t="s">
        <v>6870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216b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432</v>
      </c>
      <c r="N5855" s="7" t="s">
        <v>6439</v>
      </c>
      <c r="O5855" s="7">
        <v>434.0</v>
      </c>
      <c r="P5855" s="12" t="s">
        <v>6871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217a</v>
      </c>
      <c r="G5856" s="8" t="str">
        <f t="shared" si="7"/>
        <v>གཉིས་བརྒྱ་ བཅུ་བདུན་</v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433</v>
      </c>
      <c r="N5856" s="7" t="s">
        <v>6439</v>
      </c>
      <c r="O5856" s="7">
        <v>435.0</v>
      </c>
      <c r="P5856" s="12" t="s">
        <v>6872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217b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434</v>
      </c>
      <c r="N5857" s="7" t="s">
        <v>6439</v>
      </c>
      <c r="O5857" s="7">
        <v>436.0</v>
      </c>
      <c r="P5857" s="12" t="s">
        <v>6873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218a</v>
      </c>
      <c r="G5858" s="8" t="str">
        <f t="shared" si="7"/>
        <v>གཉིས་བརྒྱ་ བཅོ་བརྒྱད་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435</v>
      </c>
      <c r="N5858" s="7" t="s">
        <v>6439</v>
      </c>
      <c r="O5858" s="7">
        <v>437.0</v>
      </c>
      <c r="P5858" s="12" t="s">
        <v>6874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218b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436</v>
      </c>
      <c r="N5859" s="7" t="s">
        <v>6439</v>
      </c>
      <c r="O5859" s="7">
        <v>438.0</v>
      </c>
      <c r="P5859" s="12" t="s">
        <v>6875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219a</v>
      </c>
      <c r="G5860" s="8" t="str">
        <f t="shared" si="7"/>
        <v>གཉིས་བརྒྱ་ བཅུ་དགུ་</v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437</v>
      </c>
      <c r="N5860" s="7" t="s">
        <v>6439</v>
      </c>
      <c r="O5860" s="7">
        <v>439.0</v>
      </c>
      <c r="P5860" s="12" t="s">
        <v>6876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219b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438</v>
      </c>
      <c r="N5861" s="7" t="s">
        <v>6439</v>
      </c>
      <c r="O5861" s="7">
        <v>440.0</v>
      </c>
      <c r="P5861" s="12" t="s">
        <v>6877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220a</v>
      </c>
      <c r="G5862" s="8" t="str">
        <f t="shared" si="7"/>
        <v>གཉིས་བརྒྱ་ ཉི་ཤུ</v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439</v>
      </c>
      <c r="N5862" s="7" t="s">
        <v>6439</v>
      </c>
      <c r="O5862" s="7">
        <v>441.0</v>
      </c>
      <c r="P5862" s="12" t="s">
        <v>6878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220b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440</v>
      </c>
      <c r="N5863" s="7" t="s">
        <v>6439</v>
      </c>
      <c r="O5863" s="7">
        <v>442.0</v>
      </c>
      <c r="P5863" s="12" t="s">
        <v>6879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221a</v>
      </c>
      <c r="G5864" s="8" t="str">
        <f t="shared" si="7"/>
        <v>གཉིས་བརྒྱ་ ཉེར་གཅིག་</v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441</v>
      </c>
      <c r="N5864" s="7" t="s">
        <v>6439</v>
      </c>
      <c r="O5864" s="7">
        <v>443.0</v>
      </c>
      <c r="P5864" s="12" t="s">
        <v>6880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221b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442</v>
      </c>
      <c r="N5865" s="7" t="s">
        <v>6439</v>
      </c>
      <c r="O5865" s="7">
        <v>444.0</v>
      </c>
      <c r="P5865" s="12" t="s">
        <v>6881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222a</v>
      </c>
      <c r="G5866" s="8" t="str">
        <f t="shared" si="7"/>
        <v>གཉིས་བརྒྱ་ ཉེར་གཉིས་</v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443</v>
      </c>
      <c r="N5866" s="7" t="s">
        <v>6439</v>
      </c>
      <c r="O5866" s="7">
        <v>445.0</v>
      </c>
      <c r="P5866" s="12" t="s">
        <v>6882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222b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444</v>
      </c>
      <c r="N5867" s="7" t="s">
        <v>6439</v>
      </c>
      <c r="O5867" s="7">
        <v>446.0</v>
      </c>
      <c r="P5867" s="12" t="s">
        <v>6883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223a</v>
      </c>
      <c r="G5868" s="8" t="str">
        <f t="shared" si="7"/>
        <v>གཉིས་བརྒྱ་ ཉེར་གསུམ་</v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445</v>
      </c>
      <c r="N5868" s="7" t="s">
        <v>6439</v>
      </c>
      <c r="O5868" s="7">
        <v>447.0</v>
      </c>
      <c r="P5868" s="12" t="s">
        <v>6884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223b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446</v>
      </c>
      <c r="N5869" s="7" t="s">
        <v>6439</v>
      </c>
      <c r="O5869" s="7">
        <v>448.0</v>
      </c>
      <c r="P5869" s="12" t="s">
        <v>6885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224a</v>
      </c>
      <c r="G5870" s="8" t="str">
        <f t="shared" si="7"/>
        <v>གཉིས་བརྒྱ་ ཉེར་བཞི་</v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447</v>
      </c>
      <c r="N5870" s="7" t="s">
        <v>6439</v>
      </c>
      <c r="O5870" s="7">
        <v>449.0</v>
      </c>
      <c r="P5870" s="12" t="s">
        <v>6886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224b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448</v>
      </c>
      <c r="N5871" s="7" t="s">
        <v>6439</v>
      </c>
      <c r="O5871" s="7">
        <v>450.0</v>
      </c>
      <c r="P5871" s="12" t="s">
        <v>6887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225a</v>
      </c>
      <c r="G5872" s="8" t="str">
        <f t="shared" si="7"/>
        <v>གཉིས་བརྒྱ་ ཉེར་ལྔ་</v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449</v>
      </c>
      <c r="N5872" s="7" t="s">
        <v>6439</v>
      </c>
      <c r="O5872" s="7">
        <v>451.0</v>
      </c>
      <c r="P5872" s="12" t="s">
        <v>6888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225b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450</v>
      </c>
      <c r="N5873" s="7" t="s">
        <v>6439</v>
      </c>
      <c r="O5873" s="7">
        <v>452.0</v>
      </c>
      <c r="P5873" s="12" t="s">
        <v>6889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226a</v>
      </c>
      <c r="G5874" s="8" t="str">
        <f t="shared" si="7"/>
        <v>གཉིས་བརྒྱ་ ཉེར་དྲུག་</v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451</v>
      </c>
      <c r="N5874" s="7" t="s">
        <v>6439</v>
      </c>
      <c r="O5874" s="7">
        <v>453.0</v>
      </c>
      <c r="P5874" s="12" t="s">
        <v>6890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226b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452</v>
      </c>
      <c r="N5875" s="7" t="s">
        <v>6439</v>
      </c>
      <c r="O5875" s="7">
        <v>454.0</v>
      </c>
      <c r="P5875" s="12" t="s">
        <v>6891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227a</v>
      </c>
      <c r="G5876" s="8" t="str">
        <f t="shared" si="7"/>
        <v>གཉིས་བརྒྱ་ ཉེར་བདུན་</v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453</v>
      </c>
      <c r="N5876" s="7" t="s">
        <v>6439</v>
      </c>
      <c r="O5876" s="7">
        <v>455.0</v>
      </c>
      <c r="P5876" s="12" t="s">
        <v>6892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227b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454</v>
      </c>
      <c r="N5877" s="7" t="s">
        <v>6439</v>
      </c>
      <c r="O5877" s="7">
        <v>456.0</v>
      </c>
      <c r="P5877" s="12" t="s">
        <v>6893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228a</v>
      </c>
      <c r="G5878" s="8" t="str">
        <f t="shared" si="7"/>
        <v>གཉིས་བརྒྱ་ ཉེར་བརྒྱད་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455</v>
      </c>
      <c r="N5878" s="7" t="s">
        <v>6439</v>
      </c>
      <c r="O5878" s="7">
        <v>457.0</v>
      </c>
      <c r="P5878" s="12" t="s">
        <v>6894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228b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456</v>
      </c>
      <c r="N5879" s="7" t="s">
        <v>6439</v>
      </c>
      <c r="O5879" s="7">
        <v>458.0</v>
      </c>
      <c r="P5879" s="12" t="s">
        <v>6895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229a</v>
      </c>
      <c r="G5880" s="8" t="str">
        <f t="shared" si="7"/>
        <v>གཉིས་བརྒྱ་ ཉེར་དགུ་</v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457</v>
      </c>
      <c r="N5880" s="7" t="s">
        <v>6439</v>
      </c>
      <c r="O5880" s="7">
        <v>459.0</v>
      </c>
      <c r="P5880" s="12" t="s">
        <v>6896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229b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458</v>
      </c>
      <c r="N5881" s="7" t="s">
        <v>6439</v>
      </c>
      <c r="O5881" s="7">
        <v>460.0</v>
      </c>
      <c r="P5881" s="12" t="s">
        <v>6897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230a</v>
      </c>
      <c r="G5882" s="8" t="str">
        <f t="shared" si="7"/>
        <v>གཉིས་བརྒྱ་ སུམ་བཅུ་</v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459</v>
      </c>
      <c r="N5882" s="7" t="s">
        <v>6439</v>
      </c>
      <c r="O5882" s="7">
        <v>461.0</v>
      </c>
      <c r="P5882" s="12" t="s">
        <v>6898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230b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460</v>
      </c>
      <c r="N5883" s="7" t="s">
        <v>6439</v>
      </c>
      <c r="O5883" s="7">
        <v>462.0</v>
      </c>
      <c r="P5883" s="12" t="s">
        <v>6899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231a</v>
      </c>
      <c r="G5884" s="8" t="str">
        <f t="shared" si="7"/>
        <v>གཉིས་བརྒྱ་ སོ་གཅིག་</v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461</v>
      </c>
      <c r="N5884" s="7" t="s">
        <v>6439</v>
      </c>
      <c r="O5884" s="7">
        <v>463.0</v>
      </c>
      <c r="P5884" s="12" t="s">
        <v>6900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231b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462</v>
      </c>
      <c r="N5885" s="7" t="s">
        <v>6439</v>
      </c>
      <c r="O5885" s="7">
        <v>464.0</v>
      </c>
      <c r="P5885" s="12" t="s">
        <v>6901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232a</v>
      </c>
      <c r="G5886" s="8" t="str">
        <f t="shared" si="7"/>
        <v>གཉིས་བརྒྱ་ སོ་གཉིས་</v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463</v>
      </c>
      <c r="N5886" s="7" t="s">
        <v>6439</v>
      </c>
      <c r="O5886" s="7">
        <v>465.0</v>
      </c>
      <c r="P5886" s="12" t="s">
        <v>6902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232b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464</v>
      </c>
      <c r="N5887" s="7" t="s">
        <v>6439</v>
      </c>
      <c r="O5887" s="7">
        <v>466.0</v>
      </c>
      <c r="P5887" s="12" t="s">
        <v>6903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233a</v>
      </c>
      <c r="G5888" s="8" t="str">
        <f t="shared" si="7"/>
        <v>གཉིས་བརྒྱ་ སོ་གསུམ་</v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465</v>
      </c>
      <c r="N5888" s="7" t="s">
        <v>6439</v>
      </c>
      <c r="O5888" s="7">
        <v>467.0</v>
      </c>
      <c r="P5888" s="12" t="s">
        <v>6904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233b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466</v>
      </c>
      <c r="N5889" s="7" t="s">
        <v>6439</v>
      </c>
      <c r="O5889" s="7">
        <v>468.0</v>
      </c>
      <c r="P5889" s="12" t="s">
        <v>6905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234a</v>
      </c>
      <c r="G5890" s="8" t="str">
        <f t="shared" si="7"/>
        <v>གཉིས་བརྒྱ་ སོ་བཞི་</v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467</v>
      </c>
      <c r="N5890" s="7" t="s">
        <v>6439</v>
      </c>
      <c r="O5890" s="7">
        <v>469.0</v>
      </c>
      <c r="P5890" s="12" t="s">
        <v>6906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234b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468</v>
      </c>
      <c r="N5891" s="7" t="s">
        <v>6439</v>
      </c>
      <c r="O5891" s="7">
        <v>470.0</v>
      </c>
      <c r="P5891" s="12" t="s">
        <v>6907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235a</v>
      </c>
      <c r="G5892" s="8" t="str">
        <f t="shared" si="7"/>
        <v>གཉིས་བརྒྱ་ སོ་ལྔ་</v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469</v>
      </c>
      <c r="N5892" s="7" t="s">
        <v>6439</v>
      </c>
      <c r="O5892" s="7">
        <v>471.0</v>
      </c>
      <c r="P5892" s="12" t="s">
        <v>6908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235b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470</v>
      </c>
      <c r="N5893" s="7" t="s">
        <v>6439</v>
      </c>
      <c r="O5893" s="7">
        <v>472.0</v>
      </c>
      <c r="P5893" s="12" t="s">
        <v>6909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236a</v>
      </c>
      <c r="G5894" s="8" t="str">
        <f t="shared" si="7"/>
        <v>གཉིས་བརྒྱ་ སོ་དྲུག་</v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471</v>
      </c>
      <c r="N5894" s="7" t="s">
        <v>6439</v>
      </c>
      <c r="O5894" s="7">
        <v>473.0</v>
      </c>
      <c r="P5894" s="12" t="s">
        <v>6910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236b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472</v>
      </c>
      <c r="N5895" s="7" t="s">
        <v>6439</v>
      </c>
      <c r="O5895" s="7">
        <v>474.0</v>
      </c>
      <c r="P5895" s="12" t="s">
        <v>6911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237a</v>
      </c>
      <c r="G5896" s="8" t="str">
        <f t="shared" si="7"/>
        <v>གཉིས་བརྒྱ་ སོ་བདུན་</v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473</v>
      </c>
      <c r="N5896" s="7" t="s">
        <v>6439</v>
      </c>
      <c r="O5896" s="7">
        <v>475.0</v>
      </c>
      <c r="P5896" s="12" t="s">
        <v>6912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237b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474</v>
      </c>
      <c r="N5897" s="7" t="s">
        <v>6439</v>
      </c>
      <c r="O5897" s="7">
        <v>476.0</v>
      </c>
      <c r="P5897" s="12" t="s">
        <v>6913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238a</v>
      </c>
      <c r="G5898" s="8" t="str">
        <f t="shared" si="7"/>
        <v>གཉིས་བརྒྱ་ སོ་བརྒྱད་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475</v>
      </c>
      <c r="N5898" s="7" t="s">
        <v>6439</v>
      </c>
      <c r="O5898" s="7">
        <v>477.0</v>
      </c>
      <c r="P5898" s="12" t="s">
        <v>6914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238b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476</v>
      </c>
      <c r="N5899" s="7" t="s">
        <v>6439</v>
      </c>
      <c r="O5899" s="7">
        <v>478.0</v>
      </c>
      <c r="P5899" s="12" t="s">
        <v>6915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239a</v>
      </c>
      <c r="G5900" s="8" t="str">
        <f t="shared" si="7"/>
        <v>གཉིས་བརྒྱ་ སོ་དགུ་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477</v>
      </c>
      <c r="N5900" s="7" t="s">
        <v>6439</v>
      </c>
      <c r="O5900" s="7">
        <v>479.0</v>
      </c>
      <c r="P5900" s="12" t="s">
        <v>6916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239b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478</v>
      </c>
      <c r="N5901" s="7" t="s">
        <v>6439</v>
      </c>
      <c r="O5901" s="7">
        <v>480.0</v>
      </c>
      <c r="P5901" s="12" t="s">
        <v>6917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240a</v>
      </c>
      <c r="G5902" s="8" t="str">
        <f t="shared" si="7"/>
        <v>གཉིས་བརྒྱ་ བཞི་བཅུ་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479</v>
      </c>
      <c r="N5902" s="7" t="s">
        <v>6439</v>
      </c>
      <c r="O5902" s="7">
        <v>481.0</v>
      </c>
      <c r="P5902" s="12" t="s">
        <v>6918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240b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480</v>
      </c>
      <c r="N5903" s="7" t="s">
        <v>6439</v>
      </c>
      <c r="O5903" s="7">
        <v>482.0</v>
      </c>
      <c r="P5903" s="12" t="s">
        <v>6919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241a</v>
      </c>
      <c r="G5904" s="8" t="str">
        <f t="shared" si="7"/>
        <v>གཉིས་བརྒྱ་ ཞེ་གཅིག་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481</v>
      </c>
      <c r="N5904" s="7" t="s">
        <v>6439</v>
      </c>
      <c r="O5904" s="7">
        <v>483.0</v>
      </c>
      <c r="P5904" s="12" t="s">
        <v>6920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241b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482</v>
      </c>
      <c r="N5905" s="7" t="s">
        <v>6439</v>
      </c>
      <c r="O5905" s="7">
        <v>484.0</v>
      </c>
      <c r="P5905" s="12" t="s">
        <v>6921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242a</v>
      </c>
      <c r="G5906" s="8" t="str">
        <f t="shared" si="7"/>
        <v>གཉིས་བརྒྱ་ ཞེ་གཉིས་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483</v>
      </c>
      <c r="N5906" s="7" t="s">
        <v>6439</v>
      </c>
      <c r="O5906" s="7">
        <v>485.0</v>
      </c>
      <c r="P5906" s="12" t="s">
        <v>6922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242b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484</v>
      </c>
      <c r="N5907" s="7" t="s">
        <v>6439</v>
      </c>
      <c r="O5907" s="7">
        <v>486.0</v>
      </c>
      <c r="P5907" s="12" t="s">
        <v>6923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243a</v>
      </c>
      <c r="G5908" s="8" t="str">
        <f t="shared" si="7"/>
        <v>གཉིས་བརྒྱ་ ཞེ་གསུམ་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485</v>
      </c>
      <c r="N5908" s="7" t="s">
        <v>6439</v>
      </c>
      <c r="O5908" s="7">
        <v>487.0</v>
      </c>
      <c r="P5908" s="12" t="s">
        <v>6924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243b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486</v>
      </c>
      <c r="N5909" s="7" t="s">
        <v>6439</v>
      </c>
      <c r="O5909" s="7">
        <v>488.0</v>
      </c>
      <c r="P5909" s="12" t="s">
        <v>6925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244a</v>
      </c>
      <c r="G5910" s="8" t="str">
        <f t="shared" si="7"/>
        <v>གཉིས་བརྒྱ་ ཞེ་བཞི་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487</v>
      </c>
      <c r="N5910" s="7" t="s">
        <v>6439</v>
      </c>
      <c r="O5910" s="7">
        <v>489.0</v>
      </c>
      <c r="P5910" s="12" t="s">
        <v>6926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244b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488</v>
      </c>
      <c r="N5911" s="7" t="s">
        <v>6439</v>
      </c>
      <c r="O5911" s="7">
        <v>490.0</v>
      </c>
      <c r="P5911" s="12" t="s">
        <v>6927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245a</v>
      </c>
      <c r="G5912" s="8" t="str">
        <f t="shared" si="7"/>
        <v>གཉིས་བརྒྱ་ ཞེ་ལྔ་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489</v>
      </c>
      <c r="N5912" s="7" t="s">
        <v>6439</v>
      </c>
      <c r="O5912" s="7">
        <v>491.0</v>
      </c>
      <c r="P5912" s="12" t="s">
        <v>6928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245b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490</v>
      </c>
      <c r="N5913" s="7" t="s">
        <v>6439</v>
      </c>
      <c r="O5913" s="7">
        <v>492.0</v>
      </c>
      <c r="P5913" s="12" t="s">
        <v>6929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246a</v>
      </c>
      <c r="G5914" s="8" t="str">
        <f t="shared" si="7"/>
        <v>གཉིས་བརྒྱ་ ཞེ་དྲུག་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491</v>
      </c>
      <c r="N5914" s="7" t="s">
        <v>6439</v>
      </c>
      <c r="O5914" s="7">
        <v>493.0</v>
      </c>
      <c r="P5914" s="12" t="s">
        <v>6930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246b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492</v>
      </c>
      <c r="N5915" s="7" t="s">
        <v>6439</v>
      </c>
      <c r="O5915" s="7">
        <v>494.0</v>
      </c>
      <c r="P5915" s="12" t="s">
        <v>6931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247a</v>
      </c>
      <c r="G5916" s="8" t="str">
        <f t="shared" si="7"/>
        <v>གཉིས་བརྒྱ་ ཞེ་བདུན་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493</v>
      </c>
      <c r="N5916" s="7" t="s">
        <v>6439</v>
      </c>
      <c r="O5916" s="7">
        <v>495.0</v>
      </c>
      <c r="P5916" s="12" t="s">
        <v>6932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247b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494</v>
      </c>
      <c r="N5917" s="7" t="s">
        <v>6439</v>
      </c>
      <c r="O5917" s="7">
        <v>496.0</v>
      </c>
      <c r="P5917" s="12" t="s">
        <v>6933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248a</v>
      </c>
      <c r="G5918" s="8" t="str">
        <f t="shared" si="7"/>
        <v>གཉིས་བརྒྱ་ ཞེ་བརྒྱད་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495</v>
      </c>
      <c r="N5918" s="7" t="s">
        <v>6439</v>
      </c>
      <c r="O5918" s="7">
        <v>497.0</v>
      </c>
      <c r="P5918" s="12" t="s">
        <v>6934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248b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496</v>
      </c>
      <c r="N5919" s="7" t="s">
        <v>6439</v>
      </c>
      <c r="O5919" s="7">
        <v>498.0</v>
      </c>
      <c r="P5919" s="12" t="s">
        <v>6935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249a</v>
      </c>
      <c r="G5920" s="8" t="str">
        <f t="shared" si="7"/>
        <v>གཉིས་བརྒྱ་ ཞེ་དགུ་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497</v>
      </c>
      <c r="N5920" s="7" t="s">
        <v>6439</v>
      </c>
      <c r="O5920" s="7">
        <v>499.0</v>
      </c>
      <c r="P5920" s="12" t="s">
        <v>6936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249b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498</v>
      </c>
      <c r="N5921" s="7" t="s">
        <v>6439</v>
      </c>
      <c r="O5921" s="7">
        <v>500.0</v>
      </c>
      <c r="P5921" s="12" t="s">
        <v>6937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250a</v>
      </c>
      <c r="G5922" s="8" t="str">
        <f t="shared" si="7"/>
        <v>གཉིས་བརྒྱ་ ལྔ་བཅུ་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499</v>
      </c>
      <c r="N5922" s="7" t="s">
        <v>6439</v>
      </c>
      <c r="O5922" s="7">
        <v>501.0</v>
      </c>
      <c r="P5922" s="12" t="s">
        <v>6938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250b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500</v>
      </c>
      <c r="N5923" s="7" t="s">
        <v>6439</v>
      </c>
      <c r="O5923" s="7">
        <v>502.0</v>
      </c>
      <c r="P5923" s="12" t="s">
        <v>6939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251a</v>
      </c>
      <c r="G5924" s="8" t="str">
        <f t="shared" si="7"/>
        <v>གཉིས་བརྒྱ་ ང་གཅིག་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501</v>
      </c>
      <c r="N5924" s="7" t="s">
        <v>6439</v>
      </c>
      <c r="O5924" s="7">
        <v>503.0</v>
      </c>
      <c r="P5924" s="12" t="s">
        <v>6940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251b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502</v>
      </c>
      <c r="N5925" s="7" t="s">
        <v>6439</v>
      </c>
      <c r="O5925" s="7">
        <v>504.0</v>
      </c>
      <c r="P5925" s="12" t="s">
        <v>6941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252a</v>
      </c>
      <c r="G5926" s="8" t="str">
        <f t="shared" si="7"/>
        <v>གཉིས་བརྒྱ་ ང་གཉིས་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503</v>
      </c>
      <c r="N5926" s="7" t="s">
        <v>6439</v>
      </c>
      <c r="O5926" s="7">
        <v>505.0</v>
      </c>
      <c r="P5926" s="12" t="s">
        <v>6942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252b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504</v>
      </c>
      <c r="N5927" s="7" t="s">
        <v>6439</v>
      </c>
      <c r="O5927" s="7">
        <v>506.0</v>
      </c>
      <c r="P5927" s="12" t="s">
        <v>6943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253a</v>
      </c>
      <c r="G5928" s="8" t="str">
        <f t="shared" si="7"/>
        <v>གཉིས་བརྒྱ་ ང་གསུམ་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505</v>
      </c>
      <c r="N5928" s="7" t="s">
        <v>6439</v>
      </c>
      <c r="O5928" s="7">
        <v>507.0</v>
      </c>
      <c r="P5928" s="12" t="s">
        <v>6944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253b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506</v>
      </c>
      <c r="N5929" s="7" t="s">
        <v>6439</v>
      </c>
      <c r="O5929" s="7">
        <v>508.0</v>
      </c>
      <c r="P5929" s="12" t="s">
        <v>6945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254a</v>
      </c>
      <c r="G5930" s="8" t="str">
        <f t="shared" si="7"/>
        <v>གཉིས་བརྒྱ་ ང་བཞི་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507</v>
      </c>
      <c r="N5930" s="7" t="s">
        <v>6439</v>
      </c>
      <c r="O5930" s="7">
        <v>509.0</v>
      </c>
      <c r="P5930" s="12" t="s">
        <v>6946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254b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508</v>
      </c>
      <c r="N5931" s="7" t="s">
        <v>6439</v>
      </c>
      <c r="O5931" s="7">
        <v>510.0</v>
      </c>
      <c r="P5931" s="12" t="s">
        <v>6947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255a</v>
      </c>
      <c r="G5932" s="8" t="str">
        <f t="shared" si="7"/>
        <v>གཉིས་བརྒྱ་ ང་ལྔ་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509</v>
      </c>
      <c r="N5932" s="7" t="s">
        <v>6439</v>
      </c>
      <c r="O5932" s="7">
        <v>511.0</v>
      </c>
      <c r="P5932" s="12" t="s">
        <v>6948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255b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510</v>
      </c>
      <c r="N5933" s="7" t="s">
        <v>6439</v>
      </c>
      <c r="O5933" s="7">
        <v>512.0</v>
      </c>
      <c r="P5933" s="12" t="s">
        <v>6949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256a</v>
      </c>
      <c r="G5934" s="8" t="str">
        <f t="shared" si="7"/>
        <v>གཉིས་བརྒྱ་ ང་དྲུག་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511</v>
      </c>
      <c r="N5934" s="7" t="s">
        <v>6439</v>
      </c>
      <c r="O5934" s="7">
        <v>513.0</v>
      </c>
      <c r="P5934" s="12" t="s">
        <v>6950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256b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512</v>
      </c>
      <c r="N5935" s="7" t="s">
        <v>6439</v>
      </c>
      <c r="O5935" s="7">
        <v>514.0</v>
      </c>
      <c r="P5935" s="12" t="s">
        <v>6951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257a</v>
      </c>
      <c r="G5936" s="8" t="str">
        <f t="shared" si="7"/>
        <v>གཉིས་བརྒྱ་ ང་བདུན་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513</v>
      </c>
      <c r="N5936" s="7" t="s">
        <v>6439</v>
      </c>
      <c r="O5936" s="7">
        <v>515.0</v>
      </c>
      <c r="P5936" s="12" t="s">
        <v>6952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257b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514</v>
      </c>
      <c r="N5937" s="7" t="s">
        <v>6439</v>
      </c>
      <c r="O5937" s="7">
        <v>516.0</v>
      </c>
      <c r="P5937" s="12" t="s">
        <v>6953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258a</v>
      </c>
      <c r="G5938" s="8" t="str">
        <f t="shared" si="7"/>
        <v>གཉིས་བརྒྱ་ ང་བརྒྱད་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515</v>
      </c>
      <c r="N5938" s="7" t="s">
        <v>6439</v>
      </c>
      <c r="O5938" s="7">
        <v>517.0</v>
      </c>
      <c r="P5938" s="12" t="s">
        <v>6954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258b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516</v>
      </c>
      <c r="N5939" s="7" t="s">
        <v>6439</v>
      </c>
      <c r="O5939" s="7">
        <v>518.0</v>
      </c>
      <c r="P5939" s="12" t="s">
        <v>6955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259a</v>
      </c>
      <c r="G5940" s="8" t="str">
        <f t="shared" si="7"/>
        <v>གཉིས་བརྒྱ་ ང་དགུ་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517</v>
      </c>
      <c r="N5940" s="7" t="s">
        <v>6439</v>
      </c>
      <c r="O5940" s="7">
        <v>519.0</v>
      </c>
      <c r="P5940" s="12" t="s">
        <v>6956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259b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518</v>
      </c>
      <c r="N5941" s="7" t="s">
        <v>6439</v>
      </c>
      <c r="O5941" s="7">
        <v>520.0</v>
      </c>
      <c r="P5941" s="12" t="s">
        <v>6957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260a</v>
      </c>
      <c r="G5942" s="8" t="str">
        <f t="shared" si="7"/>
        <v>གཉིས་བརྒྱ་ དྲུག་བཅུ་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519</v>
      </c>
      <c r="N5942" s="7" t="s">
        <v>6439</v>
      </c>
      <c r="O5942" s="7">
        <v>521.0</v>
      </c>
      <c r="P5942" s="12" t="s">
        <v>6958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260b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520</v>
      </c>
      <c r="N5943" s="7" t="s">
        <v>6439</v>
      </c>
      <c r="O5943" s="7">
        <v>522.0</v>
      </c>
      <c r="P5943" s="12" t="s">
        <v>6959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261a</v>
      </c>
      <c r="G5944" s="8" t="str">
        <f t="shared" si="7"/>
        <v>གཉིས་བརྒྱ་ རེ་གཅིག་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521</v>
      </c>
      <c r="N5944" s="7" t="s">
        <v>6439</v>
      </c>
      <c r="O5944" s="7">
        <v>523.0</v>
      </c>
      <c r="P5944" s="12" t="s">
        <v>6960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261b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522</v>
      </c>
      <c r="N5945" s="7" t="s">
        <v>6439</v>
      </c>
      <c r="O5945" s="7">
        <v>524.0</v>
      </c>
      <c r="P5945" s="12" t="s">
        <v>6961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262a</v>
      </c>
      <c r="G5946" s="8" t="str">
        <f t="shared" si="7"/>
        <v>གཉིས་བརྒྱ་ རེ་གཉིས་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523</v>
      </c>
      <c r="N5946" s="7" t="s">
        <v>6439</v>
      </c>
      <c r="O5946" s="7">
        <v>525.0</v>
      </c>
      <c r="P5946" s="12" t="s">
        <v>6962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262b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524</v>
      </c>
      <c r="N5947" s="7" t="s">
        <v>6439</v>
      </c>
      <c r="O5947" s="7">
        <v>526.0</v>
      </c>
      <c r="P5947" s="12" t="s">
        <v>6963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263a</v>
      </c>
      <c r="G5948" s="8" t="str">
        <f t="shared" si="7"/>
        <v>གཉིས་བརྒྱ་ རེ་གསུམ་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525</v>
      </c>
      <c r="N5948" s="7" t="s">
        <v>6439</v>
      </c>
      <c r="O5948" s="7">
        <v>527.0</v>
      </c>
      <c r="P5948" s="12" t="s">
        <v>6964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263b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526</v>
      </c>
      <c r="N5949" s="7" t="s">
        <v>6439</v>
      </c>
      <c r="O5949" s="7">
        <v>528.0</v>
      </c>
      <c r="P5949" s="12" t="s">
        <v>6965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264a</v>
      </c>
      <c r="G5950" s="8" t="str">
        <f t="shared" si="7"/>
        <v>གཉིས་བརྒྱ་ རེ་བཞི་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527</v>
      </c>
      <c r="N5950" s="7" t="s">
        <v>6439</v>
      </c>
      <c r="O5950" s="7">
        <v>529.0</v>
      </c>
      <c r="P5950" s="12" t="s">
        <v>6966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264b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528</v>
      </c>
      <c r="N5951" s="7" t="s">
        <v>6439</v>
      </c>
      <c r="O5951" s="7">
        <v>530.0</v>
      </c>
      <c r="P5951" s="12" t="s">
        <v>6967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265a</v>
      </c>
      <c r="G5952" s="8" t="str">
        <f t="shared" si="7"/>
        <v>གཉིས་བརྒྱ་ རེ་ལྔ་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529</v>
      </c>
      <c r="N5952" s="7" t="s">
        <v>6439</v>
      </c>
      <c r="O5952" s="7">
        <v>531.0</v>
      </c>
      <c r="P5952" s="12" t="s">
        <v>6968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265b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530</v>
      </c>
      <c r="N5953" s="7" t="s">
        <v>6439</v>
      </c>
      <c r="O5953" s="7">
        <v>532.0</v>
      </c>
      <c r="P5953" s="12" t="s">
        <v>6969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266a</v>
      </c>
      <c r="G5954" s="8" t="str">
        <f t="shared" si="7"/>
        <v>གཉིས་བརྒྱ་ རེ་དྲུག་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531</v>
      </c>
      <c r="N5954" s="7" t="s">
        <v>6439</v>
      </c>
      <c r="O5954" s="7">
        <v>533.0</v>
      </c>
      <c r="P5954" s="12" t="s">
        <v>6970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266b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532</v>
      </c>
      <c r="N5955" s="7" t="s">
        <v>6439</v>
      </c>
      <c r="O5955" s="7">
        <v>534.0</v>
      </c>
      <c r="P5955" s="12" t="s">
        <v>6971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267a</v>
      </c>
      <c r="G5956" s="8" t="str">
        <f t="shared" si="7"/>
        <v>གཉིས་བརྒྱ་ རེ་བདུན་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533</v>
      </c>
      <c r="N5956" s="7" t="s">
        <v>6439</v>
      </c>
      <c r="O5956" s="7">
        <v>535.0</v>
      </c>
      <c r="P5956" s="12" t="s">
        <v>6972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267b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534</v>
      </c>
      <c r="N5957" s="7" t="s">
        <v>6439</v>
      </c>
      <c r="O5957" s="7">
        <v>536.0</v>
      </c>
      <c r="P5957" s="12" t="s">
        <v>6973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268a</v>
      </c>
      <c r="G5958" s="8" t="str">
        <f t="shared" si="7"/>
        <v>གཉིས་བརྒྱ་ རེ་བརྒྱད་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535</v>
      </c>
      <c r="N5958" s="7" t="s">
        <v>6439</v>
      </c>
      <c r="O5958" s="7">
        <v>537.0</v>
      </c>
      <c r="P5958" s="12" t="s">
        <v>6974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268b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536</v>
      </c>
      <c r="N5959" s="7" t="s">
        <v>6439</v>
      </c>
      <c r="O5959" s="7">
        <v>538.0</v>
      </c>
      <c r="P5959" s="12" t="s">
        <v>6975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269a</v>
      </c>
      <c r="G5960" s="8" t="str">
        <f t="shared" si="7"/>
        <v>གཉིས་བརྒྱ་ རེ་དགུ་</v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537</v>
      </c>
      <c r="N5960" s="7" t="s">
        <v>6439</v>
      </c>
      <c r="O5960" s="7">
        <v>539.0</v>
      </c>
      <c r="P5960" s="12" t="s">
        <v>6976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269b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538</v>
      </c>
      <c r="N5961" s="7" t="s">
        <v>6439</v>
      </c>
      <c r="O5961" s="7">
        <v>540.0</v>
      </c>
      <c r="P5961" s="12" t="s">
        <v>6977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270a</v>
      </c>
      <c r="G5962" s="8" t="str">
        <f t="shared" si="7"/>
        <v>གཉིས་བརྒྱ་ བདུན་བཅུ་</v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539</v>
      </c>
      <c r="N5962" s="7" t="s">
        <v>6439</v>
      </c>
      <c r="O5962" s="7">
        <v>541.0</v>
      </c>
      <c r="P5962" s="12" t="s">
        <v>6978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270b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540</v>
      </c>
      <c r="N5963" s="7" t="s">
        <v>6439</v>
      </c>
      <c r="O5963" s="7">
        <v>542.0</v>
      </c>
      <c r="P5963" s="12" t="s">
        <v>6979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271a</v>
      </c>
      <c r="G5964" s="8" t="str">
        <f t="shared" si="7"/>
        <v>གཉིས་བརྒྱ་ དོན་གཅིག་</v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541</v>
      </c>
      <c r="N5964" s="7" t="s">
        <v>6439</v>
      </c>
      <c r="O5964" s="7">
        <v>543.0</v>
      </c>
      <c r="P5964" s="12" t="s">
        <v>6980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271b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542</v>
      </c>
      <c r="N5965" s="7" t="s">
        <v>6439</v>
      </c>
      <c r="O5965" s="7">
        <v>544.0</v>
      </c>
      <c r="P5965" s="12" t="s">
        <v>6981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272a</v>
      </c>
      <c r="G5966" s="8" t="str">
        <f t="shared" si="7"/>
        <v>གཉིས་བརྒྱ་ དོན་གཉིས་</v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543</v>
      </c>
      <c r="N5966" s="7" t="s">
        <v>6439</v>
      </c>
      <c r="O5966" s="7">
        <v>545.0</v>
      </c>
      <c r="P5966" s="12" t="s">
        <v>6982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272b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544</v>
      </c>
      <c r="N5967" s="7" t="s">
        <v>6439</v>
      </c>
      <c r="O5967" s="7">
        <v>546.0</v>
      </c>
      <c r="P5967" s="12" t="s">
        <v>6983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273a</v>
      </c>
      <c r="G5968" s="8" t="str">
        <f t="shared" si="7"/>
        <v>གཉིས་བརྒྱ་ དོན་གསུམ་</v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545</v>
      </c>
      <c r="N5968" s="7" t="s">
        <v>6439</v>
      </c>
      <c r="O5968" s="7">
        <v>547.0</v>
      </c>
      <c r="P5968" s="12" t="s">
        <v>6984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273b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546</v>
      </c>
      <c r="N5969" s="7" t="s">
        <v>6439</v>
      </c>
      <c r="O5969" s="7">
        <v>548.0</v>
      </c>
      <c r="P5969" s="12" t="s">
        <v>6985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274a</v>
      </c>
      <c r="G5970" s="8" t="str">
        <f t="shared" si="7"/>
        <v>གཉིས་བརྒྱ་ དོན་བཞི་</v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547</v>
      </c>
      <c r="N5970" s="7" t="s">
        <v>6439</v>
      </c>
      <c r="O5970" s="7">
        <v>549.0</v>
      </c>
      <c r="P5970" s="12" t="s">
        <v>6986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274b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548</v>
      </c>
      <c r="N5971" s="7" t="s">
        <v>6439</v>
      </c>
      <c r="O5971" s="7">
        <v>550.0</v>
      </c>
      <c r="P5971" s="12" t="s">
        <v>6987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275a</v>
      </c>
      <c r="G5972" s="8" t="str">
        <f t="shared" si="7"/>
        <v>གཉིས་བརྒྱ་ དོན་ལྔ་</v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549</v>
      </c>
      <c r="N5972" s="7" t="s">
        <v>6439</v>
      </c>
      <c r="O5972" s="7">
        <v>551.0</v>
      </c>
      <c r="P5972" s="12" t="s">
        <v>6988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275b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550</v>
      </c>
      <c r="N5973" s="7" t="s">
        <v>6439</v>
      </c>
      <c r="O5973" s="7">
        <v>552.0</v>
      </c>
      <c r="P5973" s="12" t="s">
        <v>6989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276a</v>
      </c>
      <c r="G5974" s="8" t="str">
        <f t="shared" si="7"/>
        <v>གཉིས་བརྒྱ་ དོན་དྲུག་</v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551</v>
      </c>
      <c r="N5974" s="7" t="s">
        <v>6439</v>
      </c>
      <c r="O5974" s="7">
        <v>553.0</v>
      </c>
      <c r="P5974" s="12" t="s">
        <v>6990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276b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552</v>
      </c>
      <c r="N5975" s="7" t="s">
        <v>6439</v>
      </c>
      <c r="O5975" s="7">
        <v>554.0</v>
      </c>
      <c r="P5975" s="12" t="s">
        <v>6991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277a</v>
      </c>
      <c r="G5976" s="8" t="str">
        <f t="shared" si="7"/>
        <v>གཉིས་བརྒྱ་ དོན་བདུན་</v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553</v>
      </c>
      <c r="N5976" s="7" t="s">
        <v>6439</v>
      </c>
      <c r="O5976" s="7">
        <v>555.0</v>
      </c>
      <c r="P5976" s="12" t="s">
        <v>6992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277b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554</v>
      </c>
      <c r="N5977" s="7" t="s">
        <v>6439</v>
      </c>
      <c r="O5977" s="7">
        <v>556.0</v>
      </c>
      <c r="P5977" s="12" t="s">
        <v>6993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278a</v>
      </c>
      <c r="G5978" s="8" t="str">
        <f t="shared" si="7"/>
        <v>གཉིས་བརྒྱ་ དོན་བརྒྱད་</v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555</v>
      </c>
      <c r="N5978" s="7" t="s">
        <v>6439</v>
      </c>
      <c r="O5978" s="7">
        <v>557.0</v>
      </c>
      <c r="P5978" s="12" t="s">
        <v>6994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278b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556</v>
      </c>
      <c r="N5979" s="7" t="s">
        <v>6439</v>
      </c>
      <c r="O5979" s="7">
        <v>558.0</v>
      </c>
      <c r="P5979" s="12" t="s">
        <v>6995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279a</v>
      </c>
      <c r="G5980" s="8" t="str">
        <f t="shared" si="7"/>
        <v>གཉིས་བརྒྱ་ དོན་དགུ་</v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557</v>
      </c>
      <c r="N5980" s="7" t="s">
        <v>6439</v>
      </c>
      <c r="O5980" s="7">
        <v>559.0</v>
      </c>
      <c r="P5980" s="12" t="s">
        <v>6996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279b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558</v>
      </c>
      <c r="N5981" s="7" t="s">
        <v>6439</v>
      </c>
      <c r="O5981" s="7">
        <v>560.0</v>
      </c>
      <c r="P5981" s="12" t="s">
        <v>6997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280a</v>
      </c>
      <c r="G5982" s="8" t="str">
        <f t="shared" si="7"/>
        <v>གཉིས་བརྒྱ་ བརྒྱད་བཅུ་</v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559</v>
      </c>
      <c r="N5982" s="7" t="s">
        <v>6439</v>
      </c>
      <c r="O5982" s="7">
        <v>561.0</v>
      </c>
      <c r="P5982" s="12" t="s">
        <v>6998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280b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560</v>
      </c>
      <c r="N5983" s="7" t="s">
        <v>6439</v>
      </c>
      <c r="O5983" s="7">
        <v>562.0</v>
      </c>
      <c r="P5983" s="12" t="s">
        <v>6999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281a</v>
      </c>
      <c r="G5984" s="8" t="str">
        <f t="shared" si="7"/>
        <v>གཉིས་བརྒྱ་ གྱ་གཅིག་</v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561</v>
      </c>
      <c r="N5984" s="7" t="s">
        <v>6439</v>
      </c>
      <c r="O5984" s="7">
        <v>563.0</v>
      </c>
      <c r="P5984" s="12" t="s">
        <v>7000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281b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562</v>
      </c>
      <c r="N5985" s="7" t="s">
        <v>6439</v>
      </c>
      <c r="O5985" s="7">
        <v>564.0</v>
      </c>
      <c r="P5985" s="12" t="s">
        <v>7001</v>
      </c>
    </row>
    <row r="5986" ht="225.0" customHeight="1">
      <c r="A5986" s="14" t="s">
        <v>7002</v>
      </c>
      <c r="B5986" s="9"/>
      <c r="C5986" s="10"/>
      <c r="D5986" s="13"/>
      <c r="E5986" s="13"/>
      <c r="F5986" s="4" t="str">
        <f t="shared" si="2"/>
        <v>282a</v>
      </c>
      <c r="G5986" s="8" t="str">
        <f t="shared" si="7"/>
        <v>གཉིས་བརྒྱ་ གྱ་གཉིས་</v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563</v>
      </c>
      <c r="N5986" s="7" t="s">
        <v>6439</v>
      </c>
      <c r="O5986" s="7">
        <v>565.0</v>
      </c>
      <c r="P5986" s="12" t="s">
        <v>7003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282b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564</v>
      </c>
      <c r="N5987" s="7" t="s">
        <v>6439</v>
      </c>
      <c r="O5987" s="7">
        <v>566.0</v>
      </c>
      <c r="P5987" s="12" t="s">
        <v>7004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283a</v>
      </c>
      <c r="G5988" s="8" t="str">
        <f t="shared" si="7"/>
        <v>གཉིས་བརྒྱ་ གྱ་གསུམ་</v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565</v>
      </c>
      <c r="N5988" s="7" t="s">
        <v>6439</v>
      </c>
      <c r="O5988" s="7">
        <v>567.0</v>
      </c>
      <c r="P5988" s="12" t="s">
        <v>7005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283b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566</v>
      </c>
      <c r="N5989" s="7" t="s">
        <v>6439</v>
      </c>
      <c r="O5989" s="7">
        <v>568.0</v>
      </c>
      <c r="P5989" s="12" t="s">
        <v>7006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284a</v>
      </c>
      <c r="G5990" s="8" t="str">
        <f t="shared" si="7"/>
        <v>གཉིས་བརྒྱ་ གྱ་བཞི་</v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567</v>
      </c>
      <c r="N5990" s="7" t="s">
        <v>6439</v>
      </c>
      <c r="O5990" s="7">
        <v>569.0</v>
      </c>
      <c r="P5990" s="12" t="s">
        <v>7007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284b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568</v>
      </c>
      <c r="N5991" s="7" t="s">
        <v>6439</v>
      </c>
      <c r="O5991" s="7">
        <v>570.0</v>
      </c>
      <c r="P5991" s="12" t="s">
        <v>7008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285a</v>
      </c>
      <c r="G5992" s="8" t="str">
        <f t="shared" si="7"/>
        <v>གཉིས་བརྒྱ་ གྱ་ལྔ་</v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569</v>
      </c>
      <c r="N5992" s="7" t="s">
        <v>6439</v>
      </c>
      <c r="O5992" s="7">
        <v>571.0</v>
      </c>
      <c r="P5992" s="12" t="s">
        <v>7009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285b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570</v>
      </c>
      <c r="N5993" s="7" t="s">
        <v>6439</v>
      </c>
      <c r="O5993" s="7">
        <v>572.0</v>
      </c>
      <c r="P5993" s="12" t="s">
        <v>7010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286a</v>
      </c>
      <c r="G5994" s="8" t="str">
        <f t="shared" si="7"/>
        <v>གཉིས་བརྒྱ་ གྱ་དྲུག་</v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571</v>
      </c>
      <c r="N5994" s="7" t="s">
        <v>6439</v>
      </c>
      <c r="O5994" s="7">
        <v>573.0</v>
      </c>
      <c r="P5994" s="12" t="s">
        <v>7011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286b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572</v>
      </c>
      <c r="N5995" s="7" t="s">
        <v>6439</v>
      </c>
      <c r="O5995" s="7">
        <v>574.0</v>
      </c>
      <c r="P5995" s="12" t="s">
        <v>7012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287a</v>
      </c>
      <c r="G5996" s="8" t="str">
        <f t="shared" si="7"/>
        <v>གཉིས་བརྒྱ་ གྱ་བདུན་</v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573</v>
      </c>
      <c r="N5996" s="7" t="s">
        <v>6439</v>
      </c>
      <c r="O5996" s="7">
        <v>575.0</v>
      </c>
      <c r="P5996" s="12" t="s">
        <v>7013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287b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574</v>
      </c>
      <c r="N5997" s="7" t="s">
        <v>6439</v>
      </c>
      <c r="O5997" s="7">
        <v>576.0</v>
      </c>
      <c r="P5997" s="12" t="s">
        <v>7014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288a</v>
      </c>
      <c r="G5998" s="8" t="str">
        <f t="shared" si="7"/>
        <v>གཉིས་བརྒྱ་ གྱ་བརྒྱད་</v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575</v>
      </c>
      <c r="N5998" s="7" t="s">
        <v>6439</v>
      </c>
      <c r="O5998" s="7">
        <v>577.0</v>
      </c>
      <c r="P5998" s="12" t="s">
        <v>7015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288b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576</v>
      </c>
      <c r="N5999" s="7" t="s">
        <v>6439</v>
      </c>
      <c r="O5999" s="7">
        <v>578.0</v>
      </c>
      <c r="P5999" s="12" t="s">
        <v>7016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289a</v>
      </c>
      <c r="G6000" s="8" t="str">
        <f t="shared" si="7"/>
        <v>གཉིས་བརྒྱ་ གྱ་དགུ་</v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577</v>
      </c>
      <c r="N6000" s="7" t="s">
        <v>6439</v>
      </c>
      <c r="O6000" s="7">
        <v>579.0</v>
      </c>
      <c r="P6000" s="12" t="s">
        <v>7017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289b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578</v>
      </c>
      <c r="N6001" s="7" t="s">
        <v>6439</v>
      </c>
      <c r="O6001" s="7">
        <v>580.0</v>
      </c>
      <c r="P6001" s="12" t="s">
        <v>7018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290a</v>
      </c>
      <c r="G6002" s="8" t="str">
        <f t="shared" si="7"/>
        <v>གཉིས་བརྒྱ་ དགུ་བཅུ་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579</v>
      </c>
      <c r="N6002" s="7" t="s">
        <v>6439</v>
      </c>
      <c r="O6002" s="7">
        <v>581.0</v>
      </c>
      <c r="P6002" s="12" t="s">
        <v>7019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290b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580</v>
      </c>
      <c r="N6003" s="7" t="s">
        <v>6439</v>
      </c>
      <c r="O6003" s="7">
        <v>582.0</v>
      </c>
      <c r="P6003" s="12" t="s">
        <v>7020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291a</v>
      </c>
      <c r="G6004" s="8" t="str">
        <f t="shared" si="7"/>
        <v>གཉིས་བརྒྱ་ གོ་གཅིག་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581</v>
      </c>
      <c r="N6004" s="7" t="s">
        <v>6439</v>
      </c>
      <c r="O6004" s="7">
        <v>583.0</v>
      </c>
      <c r="P6004" s="12" t="s">
        <v>7021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291b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582</v>
      </c>
      <c r="N6005" s="7" t="s">
        <v>6439</v>
      </c>
      <c r="O6005" s="7">
        <v>584.0</v>
      </c>
      <c r="P6005" s="12" t="s">
        <v>7022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292a</v>
      </c>
      <c r="G6006" s="8" t="str">
        <f t="shared" si="7"/>
        <v>གཉིས་བརྒྱ་ གོ་གཉིས་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583</v>
      </c>
      <c r="N6006" s="7" t="s">
        <v>6439</v>
      </c>
      <c r="O6006" s="7">
        <v>585.0</v>
      </c>
      <c r="P6006" s="12" t="s">
        <v>7023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292b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584</v>
      </c>
      <c r="N6007" s="7" t="s">
        <v>6439</v>
      </c>
      <c r="O6007" s="7">
        <v>586.0</v>
      </c>
      <c r="P6007" s="12" t="s">
        <v>7024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293a</v>
      </c>
      <c r="G6008" s="8" t="str">
        <f t="shared" si="7"/>
        <v>གཉིས་བརྒྱ་ གོ་གསུམ་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585</v>
      </c>
      <c r="N6008" s="7" t="s">
        <v>6439</v>
      </c>
      <c r="O6008" s="7">
        <v>587.0</v>
      </c>
      <c r="P6008" s="12" t="s">
        <v>7025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293b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586</v>
      </c>
      <c r="N6009" s="7" t="s">
        <v>6439</v>
      </c>
      <c r="O6009" s="7">
        <v>588.0</v>
      </c>
      <c r="P6009" s="12" t="s">
        <v>7026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294a</v>
      </c>
      <c r="G6010" s="8" t="str">
        <f t="shared" si="7"/>
        <v>གཉིས་བརྒྱ་ གོ་བཞི་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587</v>
      </c>
      <c r="N6010" s="7" t="s">
        <v>6439</v>
      </c>
      <c r="O6010" s="7">
        <v>589.0</v>
      </c>
      <c r="P6010" s="12" t="s">
        <v>7027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294b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588</v>
      </c>
      <c r="N6011" s="7" t="s">
        <v>6439</v>
      </c>
      <c r="O6011" s="7">
        <v>590.0</v>
      </c>
      <c r="P6011" s="12" t="s">
        <v>7028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295a</v>
      </c>
      <c r="G6012" s="8" t="str">
        <f t="shared" si="7"/>
        <v>གཉིས་བརྒྱ་ གོ་ལྔ་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589</v>
      </c>
      <c r="N6012" s="7" t="s">
        <v>6439</v>
      </c>
      <c r="O6012" s="7">
        <v>591.0</v>
      </c>
      <c r="P6012" s="12" t="s">
        <v>7029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295b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590</v>
      </c>
      <c r="N6013" s="7" t="s">
        <v>6439</v>
      </c>
      <c r="O6013" s="7">
        <v>592.0</v>
      </c>
      <c r="P6013" s="12" t="s">
        <v>7030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296a</v>
      </c>
      <c r="G6014" s="8" t="str">
        <f t="shared" si="7"/>
        <v>གཉིས་བརྒྱ་ གོ་དྲུག་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591</v>
      </c>
      <c r="N6014" s="7" t="s">
        <v>6439</v>
      </c>
      <c r="O6014" s="7">
        <v>593.0</v>
      </c>
      <c r="P6014" s="12" t="s">
        <v>7031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296b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592</v>
      </c>
      <c r="N6015" s="7" t="s">
        <v>6439</v>
      </c>
      <c r="O6015" s="7">
        <v>594.0</v>
      </c>
      <c r="P6015" s="12" t="s">
        <v>7032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297a</v>
      </c>
      <c r="G6016" s="8" t="str">
        <f t="shared" si="7"/>
        <v>གཉིས་བརྒྱ་ གོ་བདུན་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593</v>
      </c>
      <c r="N6016" s="7" t="s">
        <v>6439</v>
      </c>
      <c r="O6016" s="7">
        <v>595.0</v>
      </c>
      <c r="P6016" s="12" t="s">
        <v>7033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297b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594</v>
      </c>
      <c r="N6017" s="7" t="s">
        <v>6439</v>
      </c>
      <c r="O6017" s="7">
        <v>596.0</v>
      </c>
      <c r="P6017" s="12" t="s">
        <v>7034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298a</v>
      </c>
      <c r="G6018" s="8" t="str">
        <f t="shared" si="7"/>
        <v>གཉིས་བརྒྱ་ གོ་བརྒྱད་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595</v>
      </c>
      <c r="N6018" s="7" t="s">
        <v>6439</v>
      </c>
      <c r="O6018" s="7">
        <v>597.0</v>
      </c>
      <c r="P6018" s="12" t="s">
        <v>7035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298b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596</v>
      </c>
      <c r="N6019" s="7" t="s">
        <v>6439</v>
      </c>
      <c r="O6019" s="7">
        <v>598.0</v>
      </c>
      <c r="P6019" s="12" t="s">
        <v>7036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299a</v>
      </c>
      <c r="G6020" s="8" t="str">
        <f t="shared" si="7"/>
        <v>གཉིས་བརྒྱ་ གོ་དགུ་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597</v>
      </c>
      <c r="N6020" s="7" t="s">
        <v>6439</v>
      </c>
      <c r="O6020" s="7">
        <v>599.0</v>
      </c>
      <c r="P6020" s="12" t="s">
        <v>7037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299b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598</v>
      </c>
      <c r="N6021" s="7" t="s">
        <v>6439</v>
      </c>
      <c r="O6021" s="7">
        <v>600.0</v>
      </c>
      <c r="P6021" s="12" t="s">
        <v>7038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300a</v>
      </c>
      <c r="G6022" s="8" t="str">
        <f t="shared" si="7"/>
        <v>གསུམ་བརྒྱ་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599</v>
      </c>
      <c r="N6022" s="7" t="s">
        <v>6439</v>
      </c>
      <c r="O6022" s="7">
        <v>601.0</v>
      </c>
      <c r="P6022" s="12" t="s">
        <v>7039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300b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600</v>
      </c>
      <c r="N6023" s="7" t="s">
        <v>6439</v>
      </c>
      <c r="O6023" s="7">
        <v>602.0</v>
      </c>
      <c r="P6023" s="12" t="s">
        <v>7040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301a</v>
      </c>
      <c r="G6024" s="8" t="str">
        <f t="shared" si="7"/>
        <v>གསུམ་བརྒྱ་ གཅིག་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601</v>
      </c>
      <c r="N6024" s="7" t="s">
        <v>6439</v>
      </c>
      <c r="O6024" s="7">
        <v>603.0</v>
      </c>
      <c r="P6024" s="12" t="s">
        <v>7041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301b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602</v>
      </c>
      <c r="N6025" s="7" t="s">
        <v>6439</v>
      </c>
      <c r="O6025" s="7">
        <v>604.0</v>
      </c>
      <c r="P6025" s="12" t="s">
        <v>7042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302a</v>
      </c>
      <c r="G6026" s="8" t="str">
        <f t="shared" si="7"/>
        <v>གསུམ་བརྒྱ་ གཉིས་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603</v>
      </c>
      <c r="N6026" s="7" t="s">
        <v>6439</v>
      </c>
      <c r="O6026" s="7">
        <v>605.0</v>
      </c>
      <c r="P6026" s="12" t="s">
        <v>7043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302b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604</v>
      </c>
      <c r="N6027" s="7" t="s">
        <v>6439</v>
      </c>
      <c r="O6027" s="7">
        <v>606.0</v>
      </c>
      <c r="P6027" s="12" t="s">
        <v>7044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303a</v>
      </c>
      <c r="G6028" s="8" t="str">
        <f t="shared" si="7"/>
        <v>གསུམ་བརྒྱ་ གསུམ་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605</v>
      </c>
      <c r="N6028" s="7" t="s">
        <v>6439</v>
      </c>
      <c r="O6028" s="7">
        <v>607.0</v>
      </c>
      <c r="P6028" s="12" t="s">
        <v>7045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303b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606</v>
      </c>
      <c r="N6029" s="7" t="s">
        <v>6439</v>
      </c>
      <c r="O6029" s="7">
        <v>608.0</v>
      </c>
      <c r="P6029" s="12" t="s">
        <v>7046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304a</v>
      </c>
      <c r="G6030" s="8" t="str">
        <f t="shared" si="7"/>
        <v>གསུམ་བརྒྱ་ བཞི་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607</v>
      </c>
      <c r="N6030" s="7" t="s">
        <v>6439</v>
      </c>
      <c r="O6030" s="7">
        <v>609.0</v>
      </c>
      <c r="P6030" s="12" t="s">
        <v>7047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304b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608</v>
      </c>
      <c r="N6031" s="7" t="s">
        <v>6439</v>
      </c>
      <c r="O6031" s="7">
        <v>610.0</v>
      </c>
      <c r="P6031" s="12" t="s">
        <v>7048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305a</v>
      </c>
      <c r="G6032" s="8" t="str">
        <f t="shared" si="7"/>
        <v>གསུམ་བརྒྱ་ ལྔ་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609</v>
      </c>
      <c r="N6032" s="7" t="s">
        <v>6439</v>
      </c>
      <c r="O6032" s="7">
        <v>611.0</v>
      </c>
      <c r="P6032" s="12" t="s">
        <v>7049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305b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610</v>
      </c>
      <c r="N6033" s="7" t="s">
        <v>6439</v>
      </c>
      <c r="O6033" s="7">
        <v>612.0</v>
      </c>
      <c r="P6033" s="12" t="s">
        <v>7050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306a</v>
      </c>
      <c r="G6034" s="8" t="str">
        <f t="shared" si="7"/>
        <v>གསུམ་བརྒྱ་ དྲུག་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611</v>
      </c>
      <c r="N6034" s="7" t="s">
        <v>6439</v>
      </c>
      <c r="O6034" s="7">
        <v>613.0</v>
      </c>
      <c r="P6034" s="12" t="s">
        <v>7051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306b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612</v>
      </c>
      <c r="N6035" s="7" t="s">
        <v>6439</v>
      </c>
      <c r="O6035" s="7">
        <v>614.0</v>
      </c>
      <c r="P6035" s="12" t="s">
        <v>7052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307a</v>
      </c>
      <c r="G6036" s="8" t="str">
        <f t="shared" si="7"/>
        <v>གསུམ་བརྒྱ་ བདུན་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613</v>
      </c>
      <c r="N6036" s="7" t="s">
        <v>6439</v>
      </c>
      <c r="O6036" s="7">
        <v>615.0</v>
      </c>
      <c r="P6036" s="12" t="s">
        <v>7053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307b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614</v>
      </c>
      <c r="N6037" s="7" t="s">
        <v>6439</v>
      </c>
      <c r="O6037" s="7">
        <v>616.0</v>
      </c>
      <c r="P6037" s="12" t="s">
        <v>7054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308a</v>
      </c>
      <c r="G6038" s="8" t="str">
        <f t="shared" si="7"/>
        <v>གསུམ་བརྒྱ་ བརྒྱད་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615</v>
      </c>
      <c r="N6038" s="7" t="s">
        <v>6439</v>
      </c>
      <c r="O6038" s="7">
        <v>617.0</v>
      </c>
      <c r="P6038" s="12" t="s">
        <v>7055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308b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616</v>
      </c>
      <c r="N6039" s="7" t="s">
        <v>6439</v>
      </c>
      <c r="O6039" s="7">
        <v>618.0</v>
      </c>
      <c r="P6039" s="12" t="s">
        <v>7056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309a</v>
      </c>
      <c r="G6040" s="8" t="str">
        <f t="shared" si="7"/>
        <v>གསུམ་བརྒྱ་ དགུ་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617</v>
      </c>
      <c r="N6040" s="7" t="s">
        <v>6439</v>
      </c>
      <c r="O6040" s="7">
        <v>619.0</v>
      </c>
      <c r="P6040" s="12" t="s">
        <v>7057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309b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618</v>
      </c>
      <c r="N6041" s="7" t="s">
        <v>6439</v>
      </c>
      <c r="O6041" s="7">
        <v>620.0</v>
      </c>
      <c r="P6041" s="12" t="s">
        <v>7058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310a</v>
      </c>
      <c r="G6042" s="8" t="str">
        <f t="shared" si="7"/>
        <v>གསུམ་བརྒྱ་ བཅུ་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619</v>
      </c>
      <c r="N6042" s="7" t="s">
        <v>6439</v>
      </c>
      <c r="O6042" s="7">
        <v>621.0</v>
      </c>
      <c r="P6042" s="12" t="s">
        <v>7059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310b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620</v>
      </c>
      <c r="N6043" s="7" t="s">
        <v>6439</v>
      </c>
      <c r="O6043" s="7">
        <v>622.0</v>
      </c>
      <c r="P6043" s="12" t="s">
        <v>7060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311a</v>
      </c>
      <c r="G6044" s="8" t="str">
        <f t="shared" si="7"/>
        <v>གསུམ་བརྒྱ་ བཅུ་གཅིག་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621</v>
      </c>
      <c r="N6044" s="7" t="s">
        <v>6439</v>
      </c>
      <c r="O6044" s="7">
        <v>623.0</v>
      </c>
      <c r="P6044" s="12" t="s">
        <v>7061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311b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622</v>
      </c>
      <c r="N6045" s="7" t="s">
        <v>6439</v>
      </c>
      <c r="O6045" s="7">
        <v>624.0</v>
      </c>
      <c r="P6045" s="12" t="s">
        <v>7062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312a</v>
      </c>
      <c r="G6046" s="8" t="str">
        <f t="shared" si="7"/>
        <v>གསུམ་བརྒྱ་ བཅུ་གཉིས་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623</v>
      </c>
      <c r="N6046" s="7" t="s">
        <v>6439</v>
      </c>
      <c r="O6046" s="7">
        <v>625.0</v>
      </c>
      <c r="P6046" s="12" t="s">
        <v>7063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312b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624</v>
      </c>
      <c r="N6047" s="7" t="s">
        <v>6439</v>
      </c>
      <c r="O6047" s="7">
        <v>626.0</v>
      </c>
      <c r="P6047" s="12" t="s">
        <v>7064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313a</v>
      </c>
      <c r="G6048" s="8" t="str">
        <f t="shared" si="7"/>
        <v>གསུམ་བརྒྱ་ བཅུ་གསུམ་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625</v>
      </c>
      <c r="N6048" s="7" t="s">
        <v>6439</v>
      </c>
      <c r="O6048" s="7">
        <v>627.0</v>
      </c>
      <c r="P6048" s="12" t="s">
        <v>7065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313b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626</v>
      </c>
      <c r="N6049" s="7" t="s">
        <v>6439</v>
      </c>
      <c r="O6049" s="7">
        <v>628.0</v>
      </c>
      <c r="P6049" s="12" t="s">
        <v>7066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314a</v>
      </c>
      <c r="G6050" s="8" t="str">
        <f t="shared" si="7"/>
        <v>གསུམ་བརྒྱ་ བཅུ་བཞི་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627</v>
      </c>
      <c r="N6050" s="7" t="s">
        <v>6439</v>
      </c>
      <c r="O6050" s="7">
        <v>629.0</v>
      </c>
      <c r="P6050" s="12" t="s">
        <v>7067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314b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628</v>
      </c>
      <c r="N6051" s="7" t="s">
        <v>6439</v>
      </c>
      <c r="O6051" s="7">
        <v>630.0</v>
      </c>
      <c r="P6051" s="12" t="s">
        <v>7068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315a</v>
      </c>
      <c r="G6052" s="8" t="str">
        <f t="shared" si="7"/>
        <v>གསུམ་བརྒྱ་ བཅོ་ལྔ་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629</v>
      </c>
      <c r="N6052" s="7" t="s">
        <v>6439</v>
      </c>
      <c r="O6052" s="7">
        <v>631.0</v>
      </c>
      <c r="P6052" s="12" t="s">
        <v>7069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315b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630</v>
      </c>
      <c r="N6053" s="7" t="s">
        <v>6439</v>
      </c>
      <c r="O6053" s="7">
        <v>632.0</v>
      </c>
      <c r="P6053" s="12" t="s">
        <v>7070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316a</v>
      </c>
      <c r="G6054" s="8" t="str">
        <f t="shared" si="7"/>
        <v>གསུམ་བརྒྱ་ བཅུ་དྲུག་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631</v>
      </c>
      <c r="N6054" s="7" t="s">
        <v>6439</v>
      </c>
      <c r="O6054" s="7">
        <v>633.0</v>
      </c>
      <c r="P6054" s="12" t="s">
        <v>7071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316b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632</v>
      </c>
      <c r="N6055" s="7" t="s">
        <v>6439</v>
      </c>
      <c r="O6055" s="7">
        <v>634.0</v>
      </c>
      <c r="P6055" s="12" t="s">
        <v>7072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317a</v>
      </c>
      <c r="G6056" s="8" t="str">
        <f t="shared" si="7"/>
        <v>གསུམ་བརྒྱ་ བཅུ་བདུན་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633</v>
      </c>
      <c r="N6056" s="7" t="s">
        <v>6439</v>
      </c>
      <c r="O6056" s="7">
        <v>635.0</v>
      </c>
      <c r="P6056" s="12" t="s">
        <v>7073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317b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634</v>
      </c>
      <c r="N6057" s="7" t="s">
        <v>6439</v>
      </c>
      <c r="O6057" s="7">
        <v>636.0</v>
      </c>
      <c r="P6057" s="12" t="s">
        <v>7074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318a</v>
      </c>
      <c r="G6058" s="8" t="str">
        <f t="shared" si="7"/>
        <v>གསུམ་བརྒྱ་ བཅོ་བརྒྱད་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635</v>
      </c>
      <c r="N6058" s="7" t="s">
        <v>6439</v>
      </c>
      <c r="O6058" s="7">
        <v>637.0</v>
      </c>
      <c r="P6058" s="12" t="s">
        <v>7075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318b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636</v>
      </c>
      <c r="N6059" s="7" t="s">
        <v>6439</v>
      </c>
      <c r="O6059" s="7">
        <v>638.0</v>
      </c>
      <c r="P6059" s="12" t="s">
        <v>7076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319a</v>
      </c>
      <c r="G6060" s="8" t="str">
        <f t="shared" si="7"/>
        <v>གསུམ་བརྒྱ་ བཅུ་དགུ་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637</v>
      </c>
      <c r="N6060" s="7" t="s">
        <v>6439</v>
      </c>
      <c r="O6060" s="7">
        <v>639.0</v>
      </c>
      <c r="P6060" s="12" t="s">
        <v>7077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319b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638</v>
      </c>
      <c r="N6061" s="7" t="s">
        <v>6439</v>
      </c>
      <c r="O6061" s="7">
        <v>640.0</v>
      </c>
      <c r="P6061" s="12" t="s">
        <v>7078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320a</v>
      </c>
      <c r="G6062" s="8" t="str">
        <f t="shared" si="7"/>
        <v>གསུམ་བརྒྱ་ ཉི་ཤུ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639</v>
      </c>
      <c r="N6062" s="7" t="s">
        <v>6439</v>
      </c>
      <c r="O6062" s="7">
        <v>641.0</v>
      </c>
      <c r="P6062" s="12" t="s">
        <v>7079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320b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640</v>
      </c>
      <c r="N6063" s="7" t="s">
        <v>6439</v>
      </c>
      <c r="O6063" s="7">
        <v>642.0</v>
      </c>
      <c r="P6063" s="12" t="s">
        <v>7080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321a</v>
      </c>
      <c r="G6064" s="8" t="str">
        <f t="shared" si="7"/>
        <v>གསུམ་བརྒྱ་ ཉེར་གཅིག་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641</v>
      </c>
      <c r="N6064" s="7" t="s">
        <v>6439</v>
      </c>
      <c r="O6064" s="7">
        <v>643.0</v>
      </c>
      <c r="P6064" s="12" t="s">
        <v>7081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321b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642</v>
      </c>
      <c r="N6065" s="7" t="s">
        <v>6439</v>
      </c>
      <c r="O6065" s="7">
        <v>644.0</v>
      </c>
      <c r="P6065" s="12" t="s">
        <v>7082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322a</v>
      </c>
      <c r="G6066" s="8" t="str">
        <f t="shared" si="7"/>
        <v>གསུམ་བརྒྱ་ ཉེར་གཉིས་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643</v>
      </c>
      <c r="N6066" s="7" t="s">
        <v>6439</v>
      </c>
      <c r="O6066" s="7">
        <v>645.0</v>
      </c>
      <c r="P6066" s="12" t="s">
        <v>7083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322b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644</v>
      </c>
      <c r="N6067" s="7" t="s">
        <v>6439</v>
      </c>
      <c r="O6067" s="7">
        <v>646.0</v>
      </c>
      <c r="P6067" s="12" t="s">
        <v>7084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323a</v>
      </c>
      <c r="G6068" s="8" t="str">
        <f t="shared" si="7"/>
        <v>གསུམ་བརྒྱ་ ཉེར་གསུམ་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645</v>
      </c>
      <c r="N6068" s="7" t="s">
        <v>6439</v>
      </c>
      <c r="O6068" s="7">
        <v>647.0</v>
      </c>
      <c r="P6068" s="12" t="s">
        <v>7085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323b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646</v>
      </c>
      <c r="N6069" s="7" t="s">
        <v>6439</v>
      </c>
      <c r="O6069" s="7">
        <v>648.0</v>
      </c>
      <c r="P6069" s="12" t="s">
        <v>7086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324a</v>
      </c>
      <c r="G6070" s="8" t="str">
        <f t="shared" si="7"/>
        <v>གསུམ་བརྒྱ་ ཉེར་བཞི་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647</v>
      </c>
      <c r="N6070" s="7" t="s">
        <v>6439</v>
      </c>
      <c r="O6070" s="7">
        <v>649.0</v>
      </c>
      <c r="P6070" s="12" t="s">
        <v>7087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324b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648</v>
      </c>
      <c r="N6071" s="7" t="s">
        <v>6439</v>
      </c>
      <c r="O6071" s="7">
        <v>650.0</v>
      </c>
      <c r="P6071" s="12" t="s">
        <v>7088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325a</v>
      </c>
      <c r="G6072" s="8" t="str">
        <f t="shared" si="7"/>
        <v>གསུམ་བརྒྱ་ ཉེར་ལྔ་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649</v>
      </c>
      <c r="N6072" s="7" t="s">
        <v>6439</v>
      </c>
      <c r="O6072" s="7">
        <v>651.0</v>
      </c>
      <c r="P6072" s="12" t="s">
        <v>7089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325b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650</v>
      </c>
      <c r="N6073" s="7" t="s">
        <v>6439</v>
      </c>
      <c r="O6073" s="7">
        <v>652.0</v>
      </c>
      <c r="P6073" s="12" t="s">
        <v>7090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326a</v>
      </c>
      <c r="G6074" s="8" t="str">
        <f t="shared" si="7"/>
        <v>གསུམ་བརྒྱ་ ཉེར་དྲུག་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651</v>
      </c>
      <c r="N6074" s="7" t="s">
        <v>6439</v>
      </c>
      <c r="O6074" s="7">
        <v>653.0</v>
      </c>
      <c r="P6074" s="12" t="s">
        <v>7091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326b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652</v>
      </c>
      <c r="N6075" s="7" t="s">
        <v>6439</v>
      </c>
      <c r="O6075" s="7">
        <v>654.0</v>
      </c>
      <c r="P6075" s="12" t="s">
        <v>7092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327a</v>
      </c>
      <c r="G6076" s="8" t="str">
        <f t="shared" si="7"/>
        <v>གསུམ་བརྒྱ་ ཉེར་བདུན་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653</v>
      </c>
      <c r="N6076" s="7" t="s">
        <v>6439</v>
      </c>
      <c r="O6076" s="7">
        <v>655.0</v>
      </c>
      <c r="P6076" s="12" t="s">
        <v>7093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327b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654</v>
      </c>
      <c r="N6077" s="7" t="s">
        <v>6439</v>
      </c>
      <c r="O6077" s="7">
        <v>656.0</v>
      </c>
      <c r="P6077" s="12" t="s">
        <v>7094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328a</v>
      </c>
      <c r="G6078" s="8" t="str">
        <f t="shared" si="7"/>
        <v>གསུམ་བརྒྱ་ ཉེར་བརྒྱད་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655</v>
      </c>
      <c r="N6078" s="7" t="s">
        <v>6439</v>
      </c>
      <c r="O6078" s="7">
        <v>657.0</v>
      </c>
      <c r="P6078" s="12" t="s">
        <v>7095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328b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656</v>
      </c>
      <c r="N6079" s="7" t="s">
        <v>6439</v>
      </c>
      <c r="O6079" s="7">
        <v>658.0</v>
      </c>
      <c r="P6079" s="12" t="s">
        <v>7096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329a</v>
      </c>
      <c r="G6080" s="8" t="str">
        <f t="shared" si="7"/>
        <v>གསུམ་བརྒྱ་ ཉེར་དགུ་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657</v>
      </c>
      <c r="N6080" s="7" t="s">
        <v>6439</v>
      </c>
      <c r="O6080" s="7">
        <v>659.0</v>
      </c>
      <c r="P6080" s="12" t="s">
        <v>7097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329b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658</v>
      </c>
      <c r="N6081" s="7" t="s">
        <v>6439</v>
      </c>
      <c r="O6081" s="7">
        <v>660.0</v>
      </c>
      <c r="P6081" s="12" t="s">
        <v>7098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330a</v>
      </c>
      <c r="G6082" s="8" t="str">
        <f t="shared" si="7"/>
        <v>གསུམ་བརྒྱ་ སུམ་བཅུ་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659</v>
      </c>
      <c r="N6082" s="7" t="s">
        <v>6439</v>
      </c>
      <c r="O6082" s="7">
        <v>661.0</v>
      </c>
      <c r="P6082" s="12" t="s">
        <v>7099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330b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660</v>
      </c>
      <c r="N6083" s="7" t="s">
        <v>6439</v>
      </c>
      <c r="O6083" s="7">
        <v>662.0</v>
      </c>
      <c r="P6083" s="12" t="s">
        <v>7100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331a</v>
      </c>
      <c r="G6084" s="8" t="str">
        <f t="shared" si="7"/>
        <v>གསུམ་བརྒྱ་ སོ་གཅིག་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661</v>
      </c>
      <c r="N6084" s="7" t="s">
        <v>6439</v>
      </c>
      <c r="O6084" s="7">
        <v>663.0</v>
      </c>
      <c r="P6084" s="12" t="s">
        <v>7101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331b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662</v>
      </c>
      <c r="N6085" s="7" t="s">
        <v>6439</v>
      </c>
      <c r="O6085" s="7">
        <v>664.0</v>
      </c>
      <c r="P6085" s="12" t="s">
        <v>7102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332a</v>
      </c>
      <c r="G6086" s="8" t="str">
        <f t="shared" si="7"/>
        <v>གསུམ་བརྒྱ་ སོ་གཉིས་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663</v>
      </c>
      <c r="N6086" s="7" t="s">
        <v>6439</v>
      </c>
      <c r="O6086" s="7">
        <v>665.0</v>
      </c>
      <c r="P6086" s="12" t="s">
        <v>7103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332b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664</v>
      </c>
      <c r="N6087" s="7" t="s">
        <v>6439</v>
      </c>
      <c r="O6087" s="7">
        <v>666.0</v>
      </c>
      <c r="P6087" s="12" t="s">
        <v>7104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333a</v>
      </c>
      <c r="G6088" s="8" t="str">
        <f t="shared" si="7"/>
        <v>གསུམ་བརྒྱ་ སོ་གསུམ་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665</v>
      </c>
      <c r="N6088" s="7" t="s">
        <v>6439</v>
      </c>
      <c r="O6088" s="7">
        <v>667.0</v>
      </c>
      <c r="P6088" s="12" t="s">
        <v>7105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333b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666</v>
      </c>
      <c r="N6089" s="7" t="s">
        <v>6439</v>
      </c>
      <c r="O6089" s="7">
        <v>668.0</v>
      </c>
      <c r="P6089" s="12" t="s">
        <v>7106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334a</v>
      </c>
      <c r="G6090" s="8" t="str">
        <f t="shared" si="7"/>
        <v>གསུམ་བརྒྱ་ སོ་བཞི་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667</v>
      </c>
      <c r="N6090" s="7" t="s">
        <v>6439</v>
      </c>
      <c r="O6090" s="7">
        <v>669.0</v>
      </c>
      <c r="P6090" s="12" t="s">
        <v>7107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334b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668</v>
      </c>
      <c r="N6091" s="7" t="s">
        <v>6439</v>
      </c>
      <c r="O6091" s="7">
        <v>670.0</v>
      </c>
      <c r="P6091" s="12" t="s">
        <v>7108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335a</v>
      </c>
      <c r="G6092" s="8" t="str">
        <f t="shared" si="7"/>
        <v>གསུམ་བརྒྱ་ སོ་ལྔ་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669</v>
      </c>
      <c r="N6092" s="7" t="s">
        <v>6439</v>
      </c>
      <c r="O6092" s="7">
        <v>671.0</v>
      </c>
      <c r="P6092" s="12" t="s">
        <v>7109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335b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670</v>
      </c>
      <c r="N6093" s="7" t="s">
        <v>6439</v>
      </c>
      <c r="O6093" s="7">
        <v>672.0</v>
      </c>
      <c r="P6093" s="12" t="s">
        <v>7110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336a</v>
      </c>
      <c r="G6094" s="8" t="str">
        <f t="shared" si="7"/>
        <v>གསུམ་བརྒྱ་ སོ་དྲུག་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671</v>
      </c>
      <c r="N6094" s="7" t="s">
        <v>6439</v>
      </c>
      <c r="O6094" s="7">
        <v>673.0</v>
      </c>
      <c r="P6094" s="12" t="s">
        <v>7111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336b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672</v>
      </c>
      <c r="N6095" s="7" t="s">
        <v>6439</v>
      </c>
      <c r="O6095" s="7">
        <v>674.0</v>
      </c>
      <c r="P6095" s="12" t="s">
        <v>7112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337a</v>
      </c>
      <c r="G6096" s="8" t="str">
        <f t="shared" si="7"/>
        <v>གསུམ་བརྒྱ་ སོ་བདུན་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673</v>
      </c>
      <c r="N6096" s="7" t="s">
        <v>6439</v>
      </c>
      <c r="O6096" s="7">
        <v>675.0</v>
      </c>
      <c r="P6096" s="12" t="s">
        <v>7113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337b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674</v>
      </c>
      <c r="N6097" s="7" t="s">
        <v>6439</v>
      </c>
      <c r="O6097" s="7">
        <v>676.0</v>
      </c>
      <c r="P6097" s="12" t="s">
        <v>7114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338a</v>
      </c>
      <c r="G6098" s="8" t="str">
        <f t="shared" si="7"/>
        <v>གསུམ་བརྒྱ་ སོ་བརྒྱད་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675</v>
      </c>
      <c r="N6098" s="7" t="s">
        <v>6439</v>
      </c>
      <c r="O6098" s="7">
        <v>677.0</v>
      </c>
      <c r="P6098" s="12" t="s">
        <v>7115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338b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676</v>
      </c>
      <c r="N6099" s="7" t="s">
        <v>6439</v>
      </c>
      <c r="O6099" s="7">
        <v>678.0</v>
      </c>
      <c r="P6099" s="12" t="s">
        <v>7116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339a</v>
      </c>
      <c r="G6100" s="8" t="str">
        <f t="shared" si="7"/>
        <v>གསུམ་བརྒྱ་ སོ་དགུ་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677</v>
      </c>
      <c r="N6100" s="7" t="s">
        <v>6439</v>
      </c>
      <c r="O6100" s="7">
        <v>679.0</v>
      </c>
      <c r="P6100" s="12" t="s">
        <v>7117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339b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678</v>
      </c>
      <c r="N6101" s="7" t="s">
        <v>6439</v>
      </c>
      <c r="O6101" s="7">
        <v>680.0</v>
      </c>
      <c r="P6101" s="12" t="s">
        <v>7118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340a</v>
      </c>
      <c r="G6102" s="8" t="str">
        <f t="shared" si="7"/>
        <v>གསུམ་བརྒྱ་ བཞི་བཅུ་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679</v>
      </c>
      <c r="N6102" s="7" t="s">
        <v>6439</v>
      </c>
      <c r="O6102" s="7">
        <v>681.0</v>
      </c>
      <c r="P6102" s="12" t="s">
        <v>7119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340b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680</v>
      </c>
      <c r="N6103" s="7" t="s">
        <v>6439</v>
      </c>
      <c r="O6103" s="7">
        <v>682.0</v>
      </c>
      <c r="P6103" s="12" t="s">
        <v>7120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341a</v>
      </c>
      <c r="G6104" s="8" t="str">
        <f t="shared" si="7"/>
        <v>གསུམ་བརྒྱ་ ཞེ་གཅིག་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681</v>
      </c>
      <c r="N6104" s="7" t="s">
        <v>6439</v>
      </c>
      <c r="O6104" s="7">
        <v>683.0</v>
      </c>
      <c r="P6104" s="12" t="s">
        <v>7121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341b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682</v>
      </c>
      <c r="N6105" s="7" t="s">
        <v>6439</v>
      </c>
      <c r="O6105" s="7">
        <v>684.0</v>
      </c>
      <c r="P6105" s="12" t="s">
        <v>7122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342a</v>
      </c>
      <c r="G6106" s="8" t="str">
        <f t="shared" si="7"/>
        <v>གསུམ་བརྒྱ་ ཞེ་གཉིས་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683</v>
      </c>
      <c r="N6106" s="7" t="s">
        <v>6439</v>
      </c>
      <c r="O6106" s="7">
        <v>685.0</v>
      </c>
      <c r="P6106" s="12" t="s">
        <v>7123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342b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684</v>
      </c>
      <c r="N6107" s="7" t="s">
        <v>6439</v>
      </c>
      <c r="O6107" s="7">
        <v>686.0</v>
      </c>
      <c r="P6107" s="12" t="s">
        <v>7124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343a</v>
      </c>
      <c r="G6108" s="8" t="str">
        <f t="shared" si="7"/>
        <v>གསུམ་བརྒྱ་ ཞེ་གསུམ་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685</v>
      </c>
      <c r="N6108" s="7" t="s">
        <v>6439</v>
      </c>
      <c r="O6108" s="7">
        <v>687.0</v>
      </c>
      <c r="P6108" s="12" t="s">
        <v>7125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343b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686</v>
      </c>
      <c r="N6109" s="7" t="s">
        <v>6439</v>
      </c>
      <c r="O6109" s="7">
        <v>688.0</v>
      </c>
      <c r="P6109" s="12" t="s">
        <v>7126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344a</v>
      </c>
      <c r="G6110" s="8" t="str">
        <f t="shared" si="7"/>
        <v>གསུམ་བརྒྱ་ ཞེ་བཞི་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687</v>
      </c>
      <c r="N6110" s="7" t="s">
        <v>6439</v>
      </c>
      <c r="O6110" s="7">
        <v>689.0</v>
      </c>
      <c r="P6110" s="12" t="s">
        <v>7127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344b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688</v>
      </c>
      <c r="N6111" s="7" t="s">
        <v>6439</v>
      </c>
      <c r="O6111" s="7">
        <v>690.0</v>
      </c>
      <c r="P6111" s="12" t="s">
        <v>7128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345a</v>
      </c>
      <c r="G6112" s="8" t="str">
        <f t="shared" si="7"/>
        <v>གསུམ་བརྒྱ་ ཞེ་ལྔ་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689</v>
      </c>
      <c r="N6112" s="7" t="s">
        <v>6439</v>
      </c>
      <c r="O6112" s="7">
        <v>691.0</v>
      </c>
      <c r="P6112" s="12" t="s">
        <v>7129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345b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690</v>
      </c>
      <c r="N6113" s="7" t="s">
        <v>6439</v>
      </c>
      <c r="O6113" s="7">
        <v>692.0</v>
      </c>
      <c r="P6113" s="12" t="s">
        <v>7130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346a</v>
      </c>
      <c r="G6114" s="8" t="str">
        <f t="shared" si="7"/>
        <v>གསུམ་བརྒྱ་ ཞེ་དྲུག་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691</v>
      </c>
      <c r="N6114" s="7" t="s">
        <v>6439</v>
      </c>
      <c r="O6114" s="7">
        <v>693.0</v>
      </c>
      <c r="P6114" s="12" t="s">
        <v>7131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346b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692</v>
      </c>
      <c r="N6115" s="7" t="s">
        <v>6439</v>
      </c>
      <c r="O6115" s="7">
        <v>694.0</v>
      </c>
      <c r="P6115" s="12" t="s">
        <v>7132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347a</v>
      </c>
      <c r="G6116" s="8" t="str">
        <f t="shared" si="7"/>
        <v>གསུམ་བརྒྱ་ ཞེ་བདུན་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693</v>
      </c>
      <c r="N6116" s="7" t="s">
        <v>6439</v>
      </c>
      <c r="O6116" s="7">
        <v>695.0</v>
      </c>
      <c r="P6116" s="12" t="s">
        <v>7133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347b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694</v>
      </c>
      <c r="N6117" s="7" t="s">
        <v>6439</v>
      </c>
      <c r="O6117" s="7">
        <v>696.0</v>
      </c>
      <c r="P6117" s="12" t="s">
        <v>7134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348a</v>
      </c>
      <c r="G6118" s="8" t="str">
        <f t="shared" si="7"/>
        <v>གསུམ་བརྒྱ་ ཞེ་བརྒྱད་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695</v>
      </c>
      <c r="N6118" s="7" t="s">
        <v>6439</v>
      </c>
      <c r="O6118" s="7">
        <v>697.0</v>
      </c>
      <c r="P6118" s="12" t="s">
        <v>7135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348b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696</v>
      </c>
      <c r="N6119" s="7" t="s">
        <v>6439</v>
      </c>
      <c r="O6119" s="7">
        <v>698.0</v>
      </c>
      <c r="P6119" s="12" t="s">
        <v>7136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349a</v>
      </c>
      <c r="G6120" s="8" t="str">
        <f t="shared" si="7"/>
        <v>གསུམ་བརྒྱ་ ཞེ་དགུ་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697</v>
      </c>
      <c r="N6120" s="7" t="s">
        <v>6439</v>
      </c>
      <c r="O6120" s="7">
        <v>699.0</v>
      </c>
      <c r="P6120" s="12" t="s">
        <v>7137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349b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698</v>
      </c>
      <c r="N6121" s="7" t="s">
        <v>6439</v>
      </c>
      <c r="O6121" s="7">
        <v>700.0</v>
      </c>
      <c r="P6121" s="12" t="s">
        <v>7138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350a</v>
      </c>
      <c r="G6122" s="8" t="str">
        <f t="shared" si="7"/>
        <v>གསུམ་བརྒྱ་ ལྔ་བཅུ་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699</v>
      </c>
      <c r="N6122" s="7" t="s">
        <v>6439</v>
      </c>
      <c r="O6122" s="7">
        <v>701.0</v>
      </c>
      <c r="P6122" s="12" t="s">
        <v>7139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350b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700</v>
      </c>
      <c r="N6123" s="7" t="s">
        <v>6439</v>
      </c>
      <c r="O6123" s="7">
        <v>702.0</v>
      </c>
      <c r="P6123" s="12" t="s">
        <v>7140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351a</v>
      </c>
      <c r="G6124" s="8" t="str">
        <f t="shared" si="7"/>
        <v>གསུམ་བརྒྱ་ ང་གཅིག་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701</v>
      </c>
      <c r="N6124" s="7" t="s">
        <v>6439</v>
      </c>
      <c r="O6124" s="7">
        <v>703.0</v>
      </c>
      <c r="P6124" s="12" t="s">
        <v>7141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351b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702</v>
      </c>
      <c r="N6125" s="7" t="s">
        <v>6439</v>
      </c>
      <c r="O6125" s="7">
        <v>704.0</v>
      </c>
      <c r="P6125" s="12" t="s">
        <v>7142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352a</v>
      </c>
      <c r="G6126" s="8" t="str">
        <f t="shared" si="7"/>
        <v>གསུམ་བརྒྱ་ ང་གཉིས་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703</v>
      </c>
      <c r="N6126" s="7" t="s">
        <v>6439</v>
      </c>
      <c r="O6126" s="7">
        <v>705.0</v>
      </c>
      <c r="P6126" s="12" t="s">
        <v>7143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352b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704</v>
      </c>
      <c r="N6127" s="7" t="s">
        <v>6439</v>
      </c>
      <c r="O6127" s="7">
        <v>706.0</v>
      </c>
      <c r="P6127" s="12" t="s">
        <v>7144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353a</v>
      </c>
      <c r="G6128" s="8" t="str">
        <f t="shared" si="7"/>
        <v>གསུམ་བརྒྱ་ ང་གསུམ་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705</v>
      </c>
      <c r="N6128" s="7" t="s">
        <v>6439</v>
      </c>
      <c r="O6128" s="7">
        <v>707.0</v>
      </c>
      <c r="P6128" s="12" t="s">
        <v>7145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353b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706</v>
      </c>
      <c r="N6129" s="7" t="s">
        <v>6439</v>
      </c>
      <c r="O6129" s="7">
        <v>708.0</v>
      </c>
      <c r="P6129" s="12" t="s">
        <v>7146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354a</v>
      </c>
      <c r="G6130" s="8" t="str">
        <f t="shared" si="7"/>
        <v>གསུམ་བརྒྱ་ ང་བཞི་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707</v>
      </c>
      <c r="N6130" s="7" t="s">
        <v>6439</v>
      </c>
      <c r="O6130" s="7">
        <v>709.0</v>
      </c>
      <c r="P6130" s="12" t="s">
        <v>7147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354b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708</v>
      </c>
      <c r="N6131" s="7" t="s">
        <v>6439</v>
      </c>
      <c r="O6131" s="7">
        <v>710.0</v>
      </c>
      <c r="P6131" s="12" t="s">
        <v>7148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355a</v>
      </c>
      <c r="G6132" s="8" t="str">
        <f t="shared" si="7"/>
        <v>གསུམ་བརྒྱ་ ང་ལྔ་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709</v>
      </c>
      <c r="N6132" s="7" t="s">
        <v>6439</v>
      </c>
      <c r="O6132" s="7">
        <v>711.0</v>
      </c>
      <c r="P6132" s="12" t="s">
        <v>7149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355b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710</v>
      </c>
      <c r="N6133" s="7" t="s">
        <v>6439</v>
      </c>
      <c r="O6133" s="7">
        <v>712.0</v>
      </c>
      <c r="P6133" s="12" t="s">
        <v>7150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356a</v>
      </c>
      <c r="G6134" s="8" t="str">
        <f t="shared" si="7"/>
        <v>གསུམ་བརྒྱ་ ང་དྲུག་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711</v>
      </c>
      <c r="N6134" s="7" t="s">
        <v>6439</v>
      </c>
      <c r="O6134" s="7">
        <v>713.0</v>
      </c>
      <c r="P6134" s="12" t="s">
        <v>7151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356b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712</v>
      </c>
      <c r="N6135" s="7" t="s">
        <v>6439</v>
      </c>
      <c r="O6135" s="7">
        <v>714.0</v>
      </c>
      <c r="P6135" s="12" t="s">
        <v>7152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357a</v>
      </c>
      <c r="G6136" s="8" t="str">
        <f t="shared" si="7"/>
        <v>གསུམ་བརྒྱ་ ང་བདུན་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713</v>
      </c>
      <c r="N6136" s="7" t="s">
        <v>6439</v>
      </c>
      <c r="O6136" s="7">
        <v>715.0</v>
      </c>
      <c r="P6136" s="12" t="s">
        <v>7153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357b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714</v>
      </c>
      <c r="N6137" s="7" t="s">
        <v>6439</v>
      </c>
      <c r="O6137" s="7">
        <v>716.0</v>
      </c>
      <c r="P6137" s="12" t="s">
        <v>7154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358a</v>
      </c>
      <c r="G6138" s="8" t="str">
        <f t="shared" si="7"/>
        <v>གསུམ་བརྒྱ་ ང་བརྒྱད་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715</v>
      </c>
      <c r="N6138" s="7" t="s">
        <v>6439</v>
      </c>
      <c r="O6138" s="7">
        <v>717.0</v>
      </c>
      <c r="P6138" s="12" t="s">
        <v>7155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358b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716</v>
      </c>
      <c r="N6139" s="7" t="s">
        <v>6439</v>
      </c>
      <c r="O6139" s="7">
        <v>718.0</v>
      </c>
      <c r="P6139" s="12" t="s">
        <v>7156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359a</v>
      </c>
      <c r="G6140" s="8" t="str">
        <f t="shared" si="7"/>
        <v>གསུམ་བརྒྱ་ ང་དགུ་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717</v>
      </c>
      <c r="N6140" s="7" t="s">
        <v>6439</v>
      </c>
      <c r="O6140" s="7">
        <v>719.0</v>
      </c>
      <c r="P6140" s="12" t="s">
        <v>7157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359b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718</v>
      </c>
      <c r="N6141" s="7" t="s">
        <v>6439</v>
      </c>
      <c r="O6141" s="7">
        <v>720.0</v>
      </c>
      <c r="P6141" s="12" t="s">
        <v>7158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360a</v>
      </c>
      <c r="G6142" s="8" t="str">
        <f t="shared" si="7"/>
        <v>གསུམ་བརྒྱ་ དྲུག་བཅུ་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719</v>
      </c>
      <c r="N6142" s="7" t="s">
        <v>6439</v>
      </c>
      <c r="O6142" s="7">
        <v>721.0</v>
      </c>
      <c r="P6142" s="12" t="s">
        <v>7159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360b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720</v>
      </c>
      <c r="N6143" s="7" t="s">
        <v>6439</v>
      </c>
      <c r="O6143" s="7">
        <v>722.0</v>
      </c>
      <c r="P6143" s="12" t="s">
        <v>7160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361a</v>
      </c>
      <c r="G6144" s="8" t="str">
        <f t="shared" si="7"/>
        <v>གསུམ་བརྒྱ་ རེ་གཅིག་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721</v>
      </c>
      <c r="N6144" s="7" t="s">
        <v>6439</v>
      </c>
      <c r="O6144" s="7">
        <v>723.0</v>
      </c>
      <c r="P6144" s="12" t="s">
        <v>7161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361b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722</v>
      </c>
      <c r="N6145" s="7" t="s">
        <v>6439</v>
      </c>
      <c r="O6145" s="7">
        <v>724.0</v>
      </c>
      <c r="P6145" s="12" t="s">
        <v>7162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362a</v>
      </c>
      <c r="G6146" s="8" t="str">
        <f t="shared" si="7"/>
        <v>གསུམ་བརྒྱ་ རེ་གཉིས་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723</v>
      </c>
      <c r="N6146" s="7" t="s">
        <v>6439</v>
      </c>
      <c r="O6146" s="7">
        <v>725.0</v>
      </c>
      <c r="P6146" s="12" t="s">
        <v>7163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362b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724</v>
      </c>
      <c r="N6147" s="7" t="s">
        <v>6439</v>
      </c>
      <c r="O6147" s="7">
        <v>726.0</v>
      </c>
      <c r="P6147" s="12" t="s">
        <v>7164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363a</v>
      </c>
      <c r="G6148" s="8" t="str">
        <f t="shared" si="7"/>
        <v>གསུམ་བརྒྱ་ རེ་གསུམ་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725</v>
      </c>
      <c r="N6148" s="7" t="s">
        <v>6439</v>
      </c>
      <c r="O6148" s="7">
        <v>727.0</v>
      </c>
      <c r="P6148" s="12" t="s">
        <v>7165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363b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726</v>
      </c>
      <c r="N6149" s="7" t="s">
        <v>6439</v>
      </c>
      <c r="O6149" s="7">
        <v>728.0</v>
      </c>
      <c r="P6149" s="12" t="s">
        <v>7166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364a</v>
      </c>
      <c r="G6150" s="8" t="str">
        <f t="shared" si="7"/>
        <v>གསུམ་བརྒྱ་ རེ་བཞི་</v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727</v>
      </c>
      <c r="N6150" s="7" t="s">
        <v>6439</v>
      </c>
      <c r="O6150" s="7">
        <v>729.0</v>
      </c>
      <c r="P6150" s="12" t="s">
        <v>7167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364b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728</v>
      </c>
      <c r="N6151" s="7" t="s">
        <v>6439</v>
      </c>
      <c r="O6151" s="7">
        <v>730.0</v>
      </c>
      <c r="P6151" s="12" t="s">
        <v>7168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365a</v>
      </c>
      <c r="G6152" s="8" t="str">
        <f t="shared" si="7"/>
        <v>གསུམ་བརྒྱ་ རེ་ལྔ་</v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729</v>
      </c>
      <c r="N6152" s="7" t="s">
        <v>6439</v>
      </c>
      <c r="O6152" s="7">
        <v>731.0</v>
      </c>
      <c r="P6152" s="12" t="s">
        <v>7169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365b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730</v>
      </c>
      <c r="N6153" s="7" t="s">
        <v>6439</v>
      </c>
      <c r="O6153" s="7">
        <v>732.0</v>
      </c>
      <c r="P6153" s="12" t="s">
        <v>7170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366a</v>
      </c>
      <c r="G6154" s="8" t="str">
        <f t="shared" si="7"/>
        <v>གསུམ་བརྒྱ་ རེ་དྲུག་</v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731</v>
      </c>
      <c r="N6154" s="7" t="s">
        <v>6439</v>
      </c>
      <c r="O6154" s="7">
        <v>733.0</v>
      </c>
      <c r="P6154" s="12" t="s">
        <v>7171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366b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732</v>
      </c>
      <c r="N6155" s="7" t="s">
        <v>6439</v>
      </c>
      <c r="O6155" s="7">
        <v>734.0</v>
      </c>
      <c r="P6155" s="12" t="s">
        <v>7172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367a</v>
      </c>
      <c r="G6156" s="8" t="str">
        <f t="shared" si="7"/>
        <v>གསུམ་བརྒྱ་ རེ་བདུན་</v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733</v>
      </c>
      <c r="N6156" s="7" t="s">
        <v>6439</v>
      </c>
      <c r="O6156" s="7">
        <v>735.0</v>
      </c>
      <c r="P6156" s="12" t="s">
        <v>7173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367b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734</v>
      </c>
      <c r="N6157" s="7" t="s">
        <v>6439</v>
      </c>
      <c r="O6157" s="7">
        <v>736.0</v>
      </c>
      <c r="P6157" s="12" t="s">
        <v>7174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368a</v>
      </c>
      <c r="G6158" s="8" t="str">
        <f t="shared" si="7"/>
        <v>གསུམ་བརྒྱ་ རེ་བརྒྱད་</v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735</v>
      </c>
      <c r="N6158" s="7" t="s">
        <v>6439</v>
      </c>
      <c r="O6158" s="7">
        <v>737.0</v>
      </c>
      <c r="P6158" s="12" t="s">
        <v>7175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368b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736</v>
      </c>
      <c r="N6159" s="7" t="s">
        <v>6439</v>
      </c>
      <c r="O6159" s="7">
        <v>738.0</v>
      </c>
      <c r="P6159" s="12" t="s">
        <v>7176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369a</v>
      </c>
      <c r="G6160" s="8" t="str">
        <f t="shared" si="7"/>
        <v>གསུམ་བརྒྱ་ རེ་དགུ་</v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737</v>
      </c>
      <c r="N6160" s="7" t="s">
        <v>6439</v>
      </c>
      <c r="O6160" s="7">
        <v>739.0</v>
      </c>
      <c r="P6160" s="12" t="s">
        <v>7177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369b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738</v>
      </c>
      <c r="N6161" s="7" t="s">
        <v>6439</v>
      </c>
      <c r="O6161" s="7">
        <v>740.0</v>
      </c>
      <c r="P6161" s="12" t="s">
        <v>7178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370a</v>
      </c>
      <c r="G6162" s="8" t="str">
        <f t="shared" si="7"/>
        <v>གསུམ་བརྒྱ་ བདུན་བཅུ་</v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739</v>
      </c>
      <c r="N6162" s="7" t="s">
        <v>6439</v>
      </c>
      <c r="O6162" s="7">
        <v>741.0</v>
      </c>
      <c r="P6162" s="12" t="s">
        <v>7179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370b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740</v>
      </c>
      <c r="N6163" s="7" t="s">
        <v>6439</v>
      </c>
      <c r="O6163" s="7">
        <v>742.0</v>
      </c>
      <c r="P6163" s="12" t="s">
        <v>7180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371a</v>
      </c>
      <c r="G6164" s="8" t="str">
        <f t="shared" si="7"/>
        <v>གསུམ་བརྒྱ་ དོན་གཅིག་</v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741</v>
      </c>
      <c r="N6164" s="7" t="s">
        <v>6439</v>
      </c>
      <c r="O6164" s="7">
        <v>743.0</v>
      </c>
      <c r="P6164" s="12" t="s">
        <v>7181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371b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742</v>
      </c>
      <c r="N6165" s="7" t="s">
        <v>6439</v>
      </c>
      <c r="O6165" s="7">
        <v>744.0</v>
      </c>
      <c r="P6165" s="12" t="s">
        <v>7182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372a</v>
      </c>
      <c r="G6166" s="8" t="str">
        <f t="shared" si="7"/>
        <v>གསུམ་བརྒྱ་ དོན་གཉིས་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743</v>
      </c>
      <c r="N6166" s="7" t="s">
        <v>6439</v>
      </c>
      <c r="O6166" s="7">
        <v>745.0</v>
      </c>
      <c r="P6166" s="12" t="s">
        <v>7183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372b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744</v>
      </c>
      <c r="N6167" s="7" t="s">
        <v>6439</v>
      </c>
      <c r="O6167" s="7">
        <v>746.0</v>
      </c>
      <c r="P6167" s="12" t="s">
        <v>7184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373a</v>
      </c>
      <c r="G6168" s="8" t="str">
        <f t="shared" si="7"/>
        <v>གསུམ་བརྒྱ་ དོན་གསུམ་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745</v>
      </c>
      <c r="N6168" s="7" t="s">
        <v>6439</v>
      </c>
      <c r="O6168" s="7">
        <v>747.0</v>
      </c>
      <c r="P6168" s="12" t="s">
        <v>7185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373b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746</v>
      </c>
      <c r="N6169" s="7" t="s">
        <v>6439</v>
      </c>
      <c r="O6169" s="7">
        <v>748.0</v>
      </c>
      <c r="P6169" s="12" t="s">
        <v>7186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374a</v>
      </c>
      <c r="G6170" s="8" t="str">
        <f t="shared" si="7"/>
        <v>གསུམ་བརྒྱ་ དོན་བཞི་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747</v>
      </c>
      <c r="N6170" s="7" t="s">
        <v>6439</v>
      </c>
      <c r="O6170" s="7">
        <v>749.0</v>
      </c>
      <c r="P6170" s="12" t="s">
        <v>7187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374b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748</v>
      </c>
      <c r="N6171" s="7" t="s">
        <v>6439</v>
      </c>
      <c r="O6171" s="7">
        <v>750.0</v>
      </c>
      <c r="P6171" s="12" t="s">
        <v>7188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375a</v>
      </c>
      <c r="G6172" s="8" t="str">
        <f t="shared" si="7"/>
        <v>གསུམ་བརྒྱ་ དོན་ལྔ་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749</v>
      </c>
      <c r="N6172" s="7" t="s">
        <v>6439</v>
      </c>
      <c r="O6172" s="7">
        <v>751.0</v>
      </c>
      <c r="P6172" s="12" t="s">
        <v>7189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375b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750</v>
      </c>
      <c r="N6173" s="7" t="s">
        <v>6439</v>
      </c>
      <c r="O6173" s="7">
        <v>752.0</v>
      </c>
      <c r="P6173" s="12" t="s">
        <v>7190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376a</v>
      </c>
      <c r="G6174" s="8" t="str">
        <f t="shared" si="7"/>
        <v>གསུམ་བརྒྱ་ དོན་དྲུག་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751</v>
      </c>
      <c r="N6174" s="7" t="s">
        <v>6439</v>
      </c>
      <c r="O6174" s="7">
        <v>753.0</v>
      </c>
      <c r="P6174" s="12" t="s">
        <v>7191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376b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752</v>
      </c>
      <c r="N6175" s="7" t="s">
        <v>6439</v>
      </c>
      <c r="O6175" s="7">
        <v>754.0</v>
      </c>
      <c r="P6175" s="12" t="s">
        <v>7192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377a</v>
      </c>
      <c r="G6176" s="8" t="str">
        <f t="shared" si="7"/>
        <v>གསུམ་བརྒྱ་ དོན་བདུན་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753</v>
      </c>
      <c r="N6176" s="7" t="s">
        <v>6439</v>
      </c>
      <c r="O6176" s="7">
        <v>755.0</v>
      </c>
      <c r="P6176" s="12" t="s">
        <v>7193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377b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754</v>
      </c>
      <c r="N6177" s="7" t="s">
        <v>6439</v>
      </c>
      <c r="O6177" s="7">
        <v>756.0</v>
      </c>
      <c r="P6177" s="12" t="s">
        <v>7194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378a</v>
      </c>
      <c r="G6178" s="8" t="str">
        <f t="shared" si="7"/>
        <v>གསུམ་བརྒྱ་ དོན་བརྒྱད་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755</v>
      </c>
      <c r="N6178" s="7" t="s">
        <v>6439</v>
      </c>
      <c r="O6178" s="7">
        <v>757.0</v>
      </c>
      <c r="P6178" s="12" t="s">
        <v>7195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378b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756</v>
      </c>
      <c r="N6179" s="7" t="s">
        <v>6439</v>
      </c>
      <c r="O6179" s="7">
        <v>758.0</v>
      </c>
      <c r="P6179" s="12" t="s">
        <v>7196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379a</v>
      </c>
      <c r="G6180" s="8" t="str">
        <f t="shared" si="7"/>
        <v>གསུམ་བརྒྱ་ དོན་དགུ་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757</v>
      </c>
      <c r="N6180" s="7" t="s">
        <v>6439</v>
      </c>
      <c r="O6180" s="7">
        <v>759.0</v>
      </c>
      <c r="P6180" s="12" t="s">
        <v>7197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379b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758</v>
      </c>
      <c r="N6181" s="7" t="s">
        <v>6439</v>
      </c>
      <c r="O6181" s="7">
        <v>760.0</v>
      </c>
      <c r="P6181" s="12" t="s">
        <v>7198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380a</v>
      </c>
      <c r="G6182" s="8" t="str">
        <f t="shared" si="7"/>
        <v>གསུམ་བརྒྱ་ བརྒྱད་བཅུ་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759</v>
      </c>
      <c r="N6182" s="7" t="s">
        <v>6439</v>
      </c>
      <c r="O6182" s="7">
        <v>761.0</v>
      </c>
      <c r="P6182" s="12" t="s">
        <v>7199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380b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760</v>
      </c>
      <c r="N6183" s="7" t="s">
        <v>6439</v>
      </c>
      <c r="O6183" s="7">
        <v>762.0</v>
      </c>
      <c r="P6183" s="12" t="s">
        <v>7200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381a</v>
      </c>
      <c r="G6184" s="8" t="str">
        <f t="shared" si="7"/>
        <v>གསུམ་བརྒྱ་ གྱ་གཅིག་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761</v>
      </c>
      <c r="N6184" s="7" t="s">
        <v>6439</v>
      </c>
      <c r="O6184" s="7">
        <v>763.0</v>
      </c>
      <c r="P6184" s="12" t="s">
        <v>7201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381b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762</v>
      </c>
      <c r="N6185" s="7" t="s">
        <v>6439</v>
      </c>
      <c r="O6185" s="7">
        <v>764.0</v>
      </c>
      <c r="P6185" s="12" t="s">
        <v>7202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382a</v>
      </c>
      <c r="G6186" s="8" t="str">
        <f t="shared" si="7"/>
        <v>གསུམ་བརྒྱ་ གྱ་གཉིས་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763</v>
      </c>
      <c r="N6186" s="7" t="s">
        <v>6439</v>
      </c>
      <c r="O6186" s="7">
        <v>765.0</v>
      </c>
      <c r="P6186" s="12" t="s">
        <v>7203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382b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764</v>
      </c>
      <c r="N6187" s="7" t="s">
        <v>6439</v>
      </c>
      <c r="O6187" s="7">
        <v>766.0</v>
      </c>
      <c r="P6187" s="12" t="s">
        <v>7204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383a</v>
      </c>
      <c r="G6188" s="8" t="str">
        <f t="shared" si="7"/>
        <v>གསུམ་བརྒྱ་ གྱ་གསུམ་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765</v>
      </c>
      <c r="N6188" s="7" t="s">
        <v>6439</v>
      </c>
      <c r="O6188" s="7">
        <v>767.0</v>
      </c>
      <c r="P6188" s="12" t="s">
        <v>7205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383b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766</v>
      </c>
      <c r="N6189" s="7" t="s">
        <v>6439</v>
      </c>
      <c r="O6189" s="7">
        <v>768.0</v>
      </c>
      <c r="P6189" s="12" t="s">
        <v>7206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384a</v>
      </c>
      <c r="G6190" s="8" t="str">
        <f t="shared" si="7"/>
        <v>གསུམ་བརྒྱ་ གྱ་བཞི་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767</v>
      </c>
      <c r="N6190" s="7" t="s">
        <v>6439</v>
      </c>
      <c r="O6190" s="7">
        <v>769.0</v>
      </c>
      <c r="P6190" s="12" t="s">
        <v>7207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384b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768</v>
      </c>
      <c r="N6191" s="7" t="s">
        <v>6439</v>
      </c>
      <c r="O6191" s="7">
        <v>770.0</v>
      </c>
      <c r="P6191" s="12" t="s">
        <v>7208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385a</v>
      </c>
      <c r="G6192" s="8" t="str">
        <f t="shared" si="7"/>
        <v>གསུམ་བརྒྱ་ གྱ་ལྔ་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769</v>
      </c>
      <c r="N6192" s="7" t="s">
        <v>6439</v>
      </c>
      <c r="O6192" s="7">
        <v>771.0</v>
      </c>
      <c r="P6192" s="12" t="s">
        <v>7209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385b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770</v>
      </c>
      <c r="N6193" s="7" t="s">
        <v>6439</v>
      </c>
      <c r="O6193" s="7">
        <v>772.0</v>
      </c>
      <c r="P6193" s="12" t="s">
        <v>7210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386a</v>
      </c>
      <c r="G6194" s="8" t="str">
        <f t="shared" si="7"/>
        <v>གསུམ་བརྒྱ་ གྱ་དྲུག་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771</v>
      </c>
      <c r="N6194" s="7" t="s">
        <v>6439</v>
      </c>
      <c r="O6194" s="7">
        <v>773.0</v>
      </c>
      <c r="P6194" s="12" t="s">
        <v>7211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386b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772</v>
      </c>
      <c r="N6195" s="7" t="s">
        <v>6439</v>
      </c>
      <c r="O6195" s="7">
        <v>774.0</v>
      </c>
      <c r="P6195" s="12" t="s">
        <v>7212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387a</v>
      </c>
      <c r="G6196" s="8" t="str">
        <f t="shared" si="7"/>
        <v>གསུམ་བརྒྱ་ གྱ་བདུན་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773</v>
      </c>
      <c r="N6196" s="7" t="s">
        <v>6439</v>
      </c>
      <c r="O6196" s="7">
        <v>775.0</v>
      </c>
      <c r="P6196" s="12" t="s">
        <v>7213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387b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774</v>
      </c>
      <c r="N6197" s="7" t="s">
        <v>6439</v>
      </c>
      <c r="O6197" s="7">
        <v>776.0</v>
      </c>
      <c r="P6197" s="12" t="s">
        <v>7214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388a</v>
      </c>
      <c r="G6198" s="8" t="str">
        <f t="shared" si="7"/>
        <v>གསུམ་བརྒྱ་ གྱ་བརྒྱད་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775</v>
      </c>
      <c r="N6198" s="7" t="s">
        <v>6439</v>
      </c>
      <c r="O6198" s="7">
        <v>777.0</v>
      </c>
      <c r="P6198" s="12" t="s">
        <v>7215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388b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776</v>
      </c>
      <c r="N6199" s="7" t="s">
        <v>6439</v>
      </c>
      <c r="O6199" s="7">
        <v>778.0</v>
      </c>
      <c r="P6199" s="12" t="s">
        <v>7216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389a</v>
      </c>
      <c r="G6200" s="8" t="str">
        <f t="shared" si="7"/>
        <v>གསུམ་བརྒྱ་ གྱ་དགུ་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777</v>
      </c>
      <c r="N6200" s="7" t="s">
        <v>6439</v>
      </c>
      <c r="O6200" s="7">
        <v>779.0</v>
      </c>
      <c r="P6200" s="12" t="s">
        <v>7217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389b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778</v>
      </c>
      <c r="N6201" s="7" t="s">
        <v>6439</v>
      </c>
      <c r="O6201" s="7">
        <v>780.0</v>
      </c>
      <c r="P6201" s="12" t="s">
        <v>7218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390a</v>
      </c>
      <c r="G6202" s="8" t="str">
        <f t="shared" si="7"/>
        <v>གསུམ་བརྒྱ་ དགུ་བཅུ་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779</v>
      </c>
      <c r="N6202" s="7" t="s">
        <v>6439</v>
      </c>
      <c r="O6202" s="7">
        <v>781.0</v>
      </c>
      <c r="P6202" s="12" t="s">
        <v>7219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390b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780</v>
      </c>
      <c r="N6203" s="7" t="s">
        <v>6439</v>
      </c>
      <c r="O6203" s="7">
        <v>782.0</v>
      </c>
      <c r="P6203" s="12" t="s">
        <v>7220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391a</v>
      </c>
      <c r="G6204" s="8" t="str">
        <f t="shared" si="7"/>
        <v>གསུམ་བརྒྱ་ གོ་གཅིག་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781</v>
      </c>
      <c r="N6204" s="7" t="s">
        <v>6439</v>
      </c>
      <c r="O6204" s="7">
        <v>783.0</v>
      </c>
      <c r="P6204" s="12" t="s">
        <v>7221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391b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782</v>
      </c>
      <c r="N6205" s="7" t="s">
        <v>6439</v>
      </c>
      <c r="O6205" s="7">
        <v>784.0</v>
      </c>
      <c r="P6205" s="12" t="s">
        <v>7222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392a</v>
      </c>
      <c r="G6206" s="8" t="str">
        <f t="shared" si="7"/>
        <v>གསུམ་བརྒྱ་ གོ་གཉིས་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783</v>
      </c>
      <c r="N6206" s="7" t="s">
        <v>6439</v>
      </c>
      <c r="O6206" s="7">
        <v>785.0</v>
      </c>
      <c r="P6206" s="12" t="s">
        <v>7223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392b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784</v>
      </c>
      <c r="N6207" s="7" t="s">
        <v>6439</v>
      </c>
      <c r="O6207" s="7">
        <v>786.0</v>
      </c>
      <c r="P6207" s="12" t="s">
        <v>7224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393a</v>
      </c>
      <c r="G6208" s="8" t="str">
        <f t="shared" si="7"/>
        <v>གསུམ་བརྒྱ་ གོ་གསུམ་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785</v>
      </c>
      <c r="N6208" s="7" t="s">
        <v>6439</v>
      </c>
      <c r="O6208" s="7">
        <v>787.0</v>
      </c>
      <c r="P6208" s="12" t="s">
        <v>7225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393b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786</v>
      </c>
      <c r="N6209" s="7" t="s">
        <v>6439</v>
      </c>
      <c r="O6209" s="7">
        <v>788.0</v>
      </c>
      <c r="P6209" s="12" t="s">
        <v>7226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394a</v>
      </c>
      <c r="G6210" s="8" t="str">
        <f t="shared" si="7"/>
        <v>གསུམ་བརྒྱ་ གོ་བཞི་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787</v>
      </c>
      <c r="N6210" s="7" t="s">
        <v>6439</v>
      </c>
      <c r="O6210" s="7">
        <v>789.0</v>
      </c>
      <c r="P6210" s="12" t="s">
        <v>7227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394b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788</v>
      </c>
      <c r="N6211" s="7" t="s">
        <v>6439</v>
      </c>
      <c r="O6211" s="7">
        <v>790.0</v>
      </c>
      <c r="P6211" s="12" t="s">
        <v>7228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395a</v>
      </c>
      <c r="G6212" s="8" t="str">
        <f t="shared" si="7"/>
        <v>གསུམ་བརྒྱ་ གོ་ལྔ་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789</v>
      </c>
      <c r="N6212" s="7" t="s">
        <v>6439</v>
      </c>
      <c r="O6212" s="7">
        <v>791.0</v>
      </c>
      <c r="P6212" s="12" t="s">
        <v>7229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395b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790</v>
      </c>
      <c r="N6213" s="7" t="s">
        <v>6439</v>
      </c>
      <c r="O6213" s="7">
        <v>792.0</v>
      </c>
      <c r="P6213" s="12" t="s">
        <v>7230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396a</v>
      </c>
      <c r="G6214" s="8" t="str">
        <f t="shared" si="7"/>
        <v>གསུམ་བརྒྱ་ གོ་དྲུག་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791</v>
      </c>
      <c r="N6214" s="7" t="s">
        <v>6439</v>
      </c>
      <c r="O6214" s="7">
        <v>793.0</v>
      </c>
      <c r="P6214" s="12" t="s">
        <v>7231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396b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792</v>
      </c>
      <c r="N6215" s="7" t="s">
        <v>6439</v>
      </c>
      <c r="O6215" s="7">
        <v>794.0</v>
      </c>
      <c r="P6215" s="12" t="s">
        <v>7232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397a</v>
      </c>
      <c r="G6216" s="8" t="str">
        <f t="shared" si="7"/>
        <v>གསུམ་བརྒྱ་ གོ་བདུན་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793</v>
      </c>
      <c r="N6216" s="7" t="s">
        <v>6439</v>
      </c>
      <c r="O6216" s="7">
        <v>795.0</v>
      </c>
      <c r="P6216" s="12" t="s">
        <v>7233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397b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794</v>
      </c>
      <c r="N6217" s="7" t="s">
        <v>6439</v>
      </c>
      <c r="O6217" s="7">
        <v>796.0</v>
      </c>
      <c r="P6217" s="12" t="s">
        <v>7234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398a</v>
      </c>
      <c r="G6218" s="8" t="str">
        <f t="shared" si="7"/>
        <v>གསུམ་བརྒྱ་ གོ་བརྒྱད་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795</v>
      </c>
      <c r="N6218" s="7" t="s">
        <v>6439</v>
      </c>
      <c r="O6218" s="7">
        <v>797.0</v>
      </c>
      <c r="P6218" s="12" t="s">
        <v>7235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398b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796</v>
      </c>
      <c r="N6219" s="7" t="s">
        <v>6439</v>
      </c>
      <c r="O6219" s="7">
        <v>798.0</v>
      </c>
      <c r="P6219" s="12" t="s">
        <v>7236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399a</v>
      </c>
      <c r="G6220" s="8" t="str">
        <f t="shared" si="7"/>
        <v>གསུམ་བརྒྱ་ གོ་དགུ་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797</v>
      </c>
      <c r="N6220" s="7" t="s">
        <v>6439</v>
      </c>
      <c r="O6220" s="7">
        <v>799.0</v>
      </c>
      <c r="P6220" s="12" t="s">
        <v>7237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399b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798</v>
      </c>
      <c r="N6221" s="7" t="s">
        <v>6439</v>
      </c>
      <c r="O6221" s="7">
        <v>800.0</v>
      </c>
      <c r="P6221" s="12" t="s">
        <v>7238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400a</v>
      </c>
      <c r="G6222" s="8" t="str">
        <f t="shared" si="7"/>
        <v>བཞི་བརྒྱ་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799</v>
      </c>
      <c r="N6222" s="7" t="s">
        <v>6439</v>
      </c>
      <c r="O6222" s="7">
        <v>801.0</v>
      </c>
      <c r="P6222" s="12" t="s">
        <v>7239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400b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800</v>
      </c>
      <c r="N6223" s="7" t="s">
        <v>6439</v>
      </c>
      <c r="O6223" s="7">
        <v>802.0</v>
      </c>
      <c r="P6223" s="12" t="s">
        <v>7240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401a</v>
      </c>
      <c r="G6224" s="8" t="str">
        <f t="shared" si="7"/>
        <v>བཞི་བརྒྱ་ གཅིག་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801</v>
      </c>
      <c r="N6224" s="7" t="s">
        <v>6439</v>
      </c>
      <c r="O6224" s="7">
        <v>803.0</v>
      </c>
      <c r="P6224" s="12" t="s">
        <v>7241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401b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802</v>
      </c>
      <c r="N6225" s="7" t="s">
        <v>6439</v>
      </c>
      <c r="O6225" s="7">
        <v>804.0</v>
      </c>
      <c r="P6225" s="12" t="s">
        <v>7242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402a</v>
      </c>
      <c r="G6226" s="8" t="str">
        <f t="shared" si="7"/>
        <v>བཞི་བརྒྱ་ གཉིས་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803</v>
      </c>
      <c r="N6226" s="7" t="s">
        <v>6439</v>
      </c>
      <c r="O6226" s="7">
        <v>805.0</v>
      </c>
      <c r="P6226" s="12" t="s">
        <v>7243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402b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804</v>
      </c>
      <c r="N6227" s="7" t="s">
        <v>6439</v>
      </c>
      <c r="O6227" s="7">
        <v>806.0</v>
      </c>
      <c r="P6227" s="12" t="s">
        <v>7244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403a</v>
      </c>
      <c r="G6228" s="8" t="str">
        <f t="shared" si="7"/>
        <v>བཞི་བརྒྱ་ གསུམ་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805</v>
      </c>
      <c r="N6228" s="7" t="s">
        <v>6439</v>
      </c>
      <c r="O6228" s="7">
        <v>807.0</v>
      </c>
      <c r="P6228" s="12" t="s">
        <v>7245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403b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806</v>
      </c>
      <c r="N6229" s="7" t="s">
        <v>6439</v>
      </c>
      <c r="O6229" s="7">
        <v>808.0</v>
      </c>
      <c r="P6229" s="12" t="s">
        <v>7246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404a</v>
      </c>
      <c r="G6230" s="8" t="str">
        <f t="shared" si="7"/>
        <v>བཞི་བརྒྱ་ བཞི་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807</v>
      </c>
      <c r="N6230" s="7" t="s">
        <v>6439</v>
      </c>
      <c r="O6230" s="7">
        <v>809.0</v>
      </c>
      <c r="P6230" s="12" t="s">
        <v>7247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404b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808</v>
      </c>
      <c r="N6231" s="7" t="s">
        <v>6439</v>
      </c>
      <c r="O6231" s="7">
        <v>810.0</v>
      </c>
      <c r="P6231" s="12" t="s">
        <v>7248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405a</v>
      </c>
      <c r="G6232" s="8" t="str">
        <f t="shared" si="7"/>
        <v>བཞི་བརྒྱ་ ལྔ་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809</v>
      </c>
      <c r="N6232" s="7" t="s">
        <v>6439</v>
      </c>
      <c r="O6232" s="7">
        <v>811.0</v>
      </c>
      <c r="P6232" s="12" t="s">
        <v>7249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405b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810</v>
      </c>
      <c r="N6233" s="7" t="s">
        <v>6439</v>
      </c>
      <c r="O6233" s="7">
        <v>812.0</v>
      </c>
      <c r="P6233" s="12" t="s">
        <v>7250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406a</v>
      </c>
      <c r="G6234" s="8" t="str">
        <f t="shared" si="7"/>
        <v>བཞི་བརྒྱ་ དྲུག་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811</v>
      </c>
      <c r="N6234" s="7" t="s">
        <v>6439</v>
      </c>
      <c r="O6234" s="7">
        <v>813.0</v>
      </c>
      <c r="P6234" s="12" t="s">
        <v>7251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406b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812</v>
      </c>
      <c r="N6235" s="7" t="s">
        <v>6439</v>
      </c>
      <c r="O6235" s="7">
        <v>814.0</v>
      </c>
      <c r="P6235" s="12" t="s">
        <v>7252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407a</v>
      </c>
      <c r="G6236" s="8" t="str">
        <f t="shared" si="7"/>
        <v>བཞི་བརྒྱ་ བདུན་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813</v>
      </c>
      <c r="N6236" s="7" t="s">
        <v>6439</v>
      </c>
      <c r="O6236" s="7">
        <v>815.0</v>
      </c>
      <c r="P6236" s="12" t="s">
        <v>7253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407b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814</v>
      </c>
      <c r="N6237" s="7" t="s">
        <v>6439</v>
      </c>
      <c r="O6237" s="7">
        <v>816.0</v>
      </c>
      <c r="P6237" s="12" t="s">
        <v>7254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408a</v>
      </c>
      <c r="G6238" s="8" t="str">
        <f t="shared" si="7"/>
        <v>བཞི་བརྒྱ་ བརྒྱད་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815</v>
      </c>
      <c r="N6238" s="7" t="s">
        <v>6439</v>
      </c>
      <c r="O6238" s="7">
        <v>817.0</v>
      </c>
      <c r="P6238" s="12" t="s">
        <v>7255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408b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816</v>
      </c>
      <c r="N6239" s="7" t="s">
        <v>6439</v>
      </c>
      <c r="O6239" s="7">
        <v>818.0</v>
      </c>
      <c r="P6239" s="12" t="s">
        <v>7256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409a</v>
      </c>
      <c r="G6240" s="8" t="str">
        <f t="shared" si="7"/>
        <v>བཞི་བརྒྱ་ དགུ་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817</v>
      </c>
      <c r="N6240" s="7" t="s">
        <v>6439</v>
      </c>
      <c r="O6240" s="7">
        <v>819.0</v>
      </c>
      <c r="P6240" s="12" t="s">
        <v>7257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409b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818</v>
      </c>
      <c r="N6241" s="7" t="s">
        <v>6439</v>
      </c>
      <c r="O6241" s="7">
        <v>820.0</v>
      </c>
      <c r="P6241" s="12" t="s">
        <v>7258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410a</v>
      </c>
      <c r="G6242" s="8" t="str">
        <f t="shared" si="7"/>
        <v>བཞི་བརྒྱ་ བཅུ་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819</v>
      </c>
      <c r="N6242" s="7" t="s">
        <v>6439</v>
      </c>
      <c r="O6242" s="7">
        <v>821.0</v>
      </c>
      <c r="P6242" s="12" t="s">
        <v>7259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410b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820</v>
      </c>
      <c r="N6243" s="7" t="s">
        <v>6439</v>
      </c>
      <c r="O6243" s="7">
        <v>822.0</v>
      </c>
      <c r="P6243" s="12" t="s">
        <v>7260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411a</v>
      </c>
      <c r="G6244" s="8" t="str">
        <f t="shared" si="7"/>
        <v>བཞི་བརྒྱ་ བཅུ་གཅིག་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821</v>
      </c>
      <c r="N6244" s="7" t="s">
        <v>6439</v>
      </c>
      <c r="O6244" s="7">
        <v>823.0</v>
      </c>
      <c r="P6244" s="12" t="s">
        <v>7261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411b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822</v>
      </c>
      <c r="N6245" s="7" t="s">
        <v>6439</v>
      </c>
      <c r="O6245" s="7">
        <v>824.0</v>
      </c>
      <c r="P6245" s="12" t="s">
        <v>7262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412a</v>
      </c>
      <c r="G6246" s="8" t="str">
        <f t="shared" si="7"/>
        <v>བཞི་བརྒྱ་ བཅུ་གཉིས་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823</v>
      </c>
      <c r="N6246" s="7" t="s">
        <v>6439</v>
      </c>
      <c r="O6246" s="7">
        <v>825.0</v>
      </c>
      <c r="P6246" s="12" t="s">
        <v>7263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412b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824</v>
      </c>
      <c r="N6247" s="7" t="s">
        <v>6439</v>
      </c>
      <c r="O6247" s="7">
        <v>826.0</v>
      </c>
      <c r="P6247" s="12" t="s">
        <v>7264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413a</v>
      </c>
      <c r="G6248" s="8" t="str">
        <f t="shared" si="7"/>
        <v>བཞི་བརྒྱ་ བཅུ་གསུམ་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825</v>
      </c>
      <c r="N6248" s="7" t="s">
        <v>6439</v>
      </c>
      <c r="O6248" s="7">
        <v>827.0</v>
      </c>
      <c r="P6248" s="12" t="s">
        <v>7265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413b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826</v>
      </c>
      <c r="N6249" s="7" t="s">
        <v>6439</v>
      </c>
      <c r="O6249" s="7">
        <v>828.0</v>
      </c>
      <c r="P6249" s="12" t="s">
        <v>7266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414a</v>
      </c>
      <c r="G6250" s="8" t="str">
        <f t="shared" si="7"/>
        <v>བཞི་བརྒྱ་ བཅུ་བཞི་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827</v>
      </c>
      <c r="N6250" s="7" t="s">
        <v>6439</v>
      </c>
      <c r="O6250" s="7">
        <v>829.0</v>
      </c>
      <c r="P6250" s="12" t="s">
        <v>7267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414b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828</v>
      </c>
      <c r="N6251" s="7" t="s">
        <v>6439</v>
      </c>
      <c r="O6251" s="7">
        <v>830.0</v>
      </c>
      <c r="P6251" s="12" t="s">
        <v>7268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415a</v>
      </c>
      <c r="G6252" s="8" t="str">
        <f t="shared" si="7"/>
        <v>བཞི་བརྒྱ་ བཅོ་ལྔ་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829</v>
      </c>
      <c r="N6252" s="7" t="s">
        <v>6439</v>
      </c>
      <c r="O6252" s="7">
        <v>831.0</v>
      </c>
      <c r="P6252" s="12" t="s">
        <v>7269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415b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830</v>
      </c>
      <c r="N6253" s="7" t="s">
        <v>6439</v>
      </c>
      <c r="O6253" s="7">
        <v>832.0</v>
      </c>
      <c r="P6253" s="12" t="s">
        <v>7270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416a</v>
      </c>
      <c r="G6254" s="8" t="str">
        <f t="shared" si="7"/>
        <v>བཞི་བརྒྱ་ བཅུ་དྲུག་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831</v>
      </c>
      <c r="N6254" s="7" t="s">
        <v>6439</v>
      </c>
      <c r="O6254" s="7">
        <v>833.0</v>
      </c>
      <c r="P6254" s="12" t="s">
        <v>7271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416b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832</v>
      </c>
      <c r="N6255" s="7" t="s">
        <v>6439</v>
      </c>
      <c r="O6255" s="7">
        <v>834.0</v>
      </c>
      <c r="P6255" s="12" t="s">
        <v>7272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417a</v>
      </c>
      <c r="G6256" s="8" t="str">
        <f t="shared" si="7"/>
        <v>བཞི་བརྒྱ་ བཅུ་བདུན་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833</v>
      </c>
      <c r="N6256" s="7" t="s">
        <v>6439</v>
      </c>
      <c r="O6256" s="7">
        <v>835.0</v>
      </c>
      <c r="P6256" s="12" t="s">
        <v>7273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417b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834</v>
      </c>
      <c r="N6257" s="7" t="s">
        <v>6439</v>
      </c>
      <c r="O6257" s="7">
        <v>836.0</v>
      </c>
      <c r="P6257" s="12" t="s">
        <v>7274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418a</v>
      </c>
      <c r="G6258" s="8" t="str">
        <f t="shared" si="7"/>
        <v>བཞི་བརྒྱ་ བཅོ་བརྒྱད་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835</v>
      </c>
      <c r="N6258" s="7" t="s">
        <v>6439</v>
      </c>
      <c r="O6258" s="7">
        <v>837.0</v>
      </c>
      <c r="P6258" s="12" t="s">
        <v>7275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418b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836</v>
      </c>
      <c r="N6259" s="7" t="s">
        <v>6439</v>
      </c>
      <c r="O6259" s="7">
        <v>838.0</v>
      </c>
      <c r="P6259" s="12" t="s">
        <v>7276</v>
      </c>
    </row>
    <row r="6260" ht="225.0" customHeight="1">
      <c r="A6260" s="14" t="s">
        <v>7277</v>
      </c>
      <c r="B6260" s="9"/>
      <c r="C6260" s="10"/>
      <c r="D6260" s="13"/>
      <c r="E6260" s="13"/>
      <c r="F6260" s="4" t="str">
        <f t="shared" si="2"/>
        <v>419a</v>
      </c>
      <c r="G6260" s="8" t="str">
        <f t="shared" si="7"/>
        <v>བཞི་བརྒྱ་ བཅུ་དགུ་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837</v>
      </c>
      <c r="N6260" s="7" t="s">
        <v>6439</v>
      </c>
      <c r="O6260" s="7">
        <v>839.0</v>
      </c>
      <c r="P6260" s="12" t="s">
        <v>7278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419b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838</v>
      </c>
      <c r="N6261" s="7" t="s">
        <v>6439</v>
      </c>
      <c r="O6261" s="7">
        <v>840.0</v>
      </c>
      <c r="P6261" s="12" t="s">
        <v>7279</v>
      </c>
    </row>
    <row r="6262" ht="225.0" customHeight="1">
      <c r="A6262" s="14" t="s">
        <v>7280</v>
      </c>
      <c r="B6262" s="9"/>
      <c r="C6262" s="10"/>
      <c r="D6262" s="13"/>
      <c r="E6262" s="11">
        <v>2.0</v>
      </c>
      <c r="F6262" s="4" t="str">
        <f t="shared" si="2"/>
        <v>419a</v>
      </c>
      <c r="G6262" s="8" t="str">
        <f t="shared" si="7"/>
        <v>བཞི་བརྒྱ་ བཅུ་དགུ་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837</v>
      </c>
      <c r="N6262" s="7" t="s">
        <v>6439</v>
      </c>
      <c r="O6262" s="7">
        <v>841.0</v>
      </c>
      <c r="P6262" s="12" t="s">
        <v>7281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419b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838</v>
      </c>
      <c r="N6263" s="7" t="s">
        <v>6439</v>
      </c>
      <c r="O6263" s="7">
        <v>842.0</v>
      </c>
      <c r="P6263" s="12" t="s">
        <v>7282</v>
      </c>
    </row>
    <row r="6264" ht="225.0" customHeight="1">
      <c r="A6264" s="8"/>
      <c r="B6264" s="9"/>
      <c r="C6264" s="10"/>
      <c r="D6264" s="13"/>
      <c r="E6264" s="11">
        <v>2.0</v>
      </c>
      <c r="F6264" s="4" t="str">
        <f t="shared" si="2"/>
        <v>419a</v>
      </c>
      <c r="G6264" s="8" t="str">
        <f t="shared" si="7"/>
        <v>བཞི་བརྒྱ་ བཅུ་དགུ་</v>
      </c>
      <c r="H6264" s="5" t="str">
        <f t="shared" si="4"/>
        <v/>
      </c>
      <c r="I6264" t="str">
        <f t="shared" si="1"/>
        <v>X</v>
      </c>
      <c r="J6264" s="6">
        <f t="shared" si="6"/>
        <v>-6</v>
      </c>
      <c r="K6264" s="6">
        <f t="shared" si="5"/>
        <v>837</v>
      </c>
      <c r="N6264" s="7" t="s">
        <v>6439</v>
      </c>
      <c r="O6264" s="7">
        <v>843.0</v>
      </c>
      <c r="P6264" s="12" t="s">
        <v>7283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419b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-6</v>
      </c>
      <c r="K6265" s="6">
        <f t="shared" si="5"/>
        <v>838</v>
      </c>
      <c r="N6265" s="7" t="s">
        <v>6439</v>
      </c>
      <c r="O6265" s="7">
        <v>844.0</v>
      </c>
      <c r="P6265" s="12" t="s">
        <v>7284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420a</v>
      </c>
      <c r="G6266" s="8" t="str">
        <f t="shared" si="7"/>
        <v>བཞི་བརྒྱ་ ཉི་ཤུ</v>
      </c>
      <c r="H6266" s="5" t="str">
        <f t="shared" si="4"/>
        <v/>
      </c>
      <c r="I6266" t="str">
        <f t="shared" si="1"/>
        <v>X</v>
      </c>
      <c r="J6266" s="6">
        <f t="shared" si="6"/>
        <v>-6</v>
      </c>
      <c r="K6266" s="6">
        <f t="shared" si="5"/>
        <v>839</v>
      </c>
      <c r="N6266" s="7" t="s">
        <v>6439</v>
      </c>
      <c r="O6266" s="7">
        <v>845.0</v>
      </c>
      <c r="P6266" s="12" t="s">
        <v>7285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420b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-6</v>
      </c>
      <c r="K6267" s="6">
        <f t="shared" si="5"/>
        <v>840</v>
      </c>
      <c r="N6267" s="7" t="s">
        <v>6439</v>
      </c>
      <c r="O6267" s="7">
        <v>846.0</v>
      </c>
      <c r="P6267" s="12" t="s">
        <v>7286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421a</v>
      </c>
      <c r="G6268" s="8" t="str">
        <f t="shared" si="7"/>
        <v>བཞི་བརྒྱ་ ཉེར་གཅིག་</v>
      </c>
      <c r="H6268" s="5" t="str">
        <f t="shared" si="4"/>
        <v/>
      </c>
      <c r="I6268" t="str">
        <f t="shared" si="1"/>
        <v>X</v>
      </c>
      <c r="J6268" s="6">
        <f t="shared" si="6"/>
        <v>-6</v>
      </c>
      <c r="K6268" s="6">
        <f t="shared" si="5"/>
        <v>841</v>
      </c>
      <c r="N6268" s="7" t="s">
        <v>6439</v>
      </c>
      <c r="O6268" s="7">
        <v>847.0</v>
      </c>
      <c r="P6268" s="12" t="s">
        <v>7287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421b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-6</v>
      </c>
      <c r="K6269" s="6">
        <f t="shared" si="5"/>
        <v>842</v>
      </c>
      <c r="N6269" s="7" t="s">
        <v>6439</v>
      </c>
      <c r="O6269" s="7">
        <v>848.0</v>
      </c>
      <c r="P6269" s="12" t="s">
        <v>7288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422a</v>
      </c>
      <c r="G6270" s="8" t="str">
        <f t="shared" si="7"/>
        <v>བཞི་བརྒྱ་ ཉེར་གཉིས་</v>
      </c>
      <c r="H6270" s="5" t="str">
        <f t="shared" si="4"/>
        <v/>
      </c>
      <c r="I6270" t="str">
        <f t="shared" si="1"/>
        <v>X</v>
      </c>
      <c r="J6270" s="6">
        <f t="shared" si="6"/>
        <v>-6</v>
      </c>
      <c r="K6270" s="6">
        <f t="shared" si="5"/>
        <v>843</v>
      </c>
      <c r="N6270" s="7" t="s">
        <v>6439</v>
      </c>
      <c r="O6270" s="7">
        <v>849.0</v>
      </c>
      <c r="P6270" s="12" t="s">
        <v>7289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422b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-6</v>
      </c>
      <c r="K6271" s="6">
        <f t="shared" si="5"/>
        <v>844</v>
      </c>
      <c r="N6271" s="7" t="s">
        <v>6439</v>
      </c>
      <c r="O6271" s="7">
        <v>850.0</v>
      </c>
      <c r="P6271" s="12" t="s">
        <v>7290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423a</v>
      </c>
      <c r="G6272" s="8" t="str">
        <f t="shared" si="7"/>
        <v>བཞི་བརྒྱ་ ཉེར་གསུམ་</v>
      </c>
      <c r="H6272" s="5" t="str">
        <f t="shared" si="4"/>
        <v/>
      </c>
      <c r="I6272" t="str">
        <f t="shared" si="1"/>
        <v>X</v>
      </c>
      <c r="J6272" s="6">
        <f t="shared" si="6"/>
        <v>-6</v>
      </c>
      <c r="K6272" s="6">
        <f t="shared" si="5"/>
        <v>845</v>
      </c>
      <c r="N6272" s="7" t="s">
        <v>6439</v>
      </c>
      <c r="O6272" s="7">
        <v>851.0</v>
      </c>
      <c r="P6272" s="12" t="s">
        <v>7291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423b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-6</v>
      </c>
      <c r="K6273" s="6">
        <f t="shared" si="5"/>
        <v>846</v>
      </c>
      <c r="N6273" s="7" t="s">
        <v>6439</v>
      </c>
      <c r="O6273" s="7">
        <v>852.0</v>
      </c>
      <c r="P6273" s="12" t="s">
        <v>7292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424a</v>
      </c>
      <c r="G6274" s="8" t="str">
        <f t="shared" si="7"/>
        <v>བཞི་བརྒྱ་ ཉེར་བཞི་</v>
      </c>
      <c r="H6274" s="5" t="str">
        <f t="shared" si="4"/>
        <v/>
      </c>
      <c r="I6274" t="str">
        <f t="shared" si="1"/>
        <v>X</v>
      </c>
      <c r="J6274" s="6">
        <f t="shared" si="6"/>
        <v>-6</v>
      </c>
      <c r="K6274" s="6">
        <f t="shared" si="5"/>
        <v>847</v>
      </c>
      <c r="N6274" s="7" t="s">
        <v>6439</v>
      </c>
      <c r="O6274" s="7">
        <v>853.0</v>
      </c>
      <c r="P6274" s="12" t="s">
        <v>7293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424b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-6</v>
      </c>
      <c r="K6275" s="6">
        <f t="shared" si="5"/>
        <v>848</v>
      </c>
      <c r="N6275" s="7" t="s">
        <v>6439</v>
      </c>
      <c r="O6275" s="7">
        <v>854.0</v>
      </c>
      <c r="P6275" s="12" t="s">
        <v>7294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425a</v>
      </c>
      <c r="G6276" s="8" t="str">
        <f t="shared" si="7"/>
        <v>བཞི་བརྒྱ་ ཉེར་ལྔ་</v>
      </c>
      <c r="H6276" s="5" t="str">
        <f t="shared" si="4"/>
        <v/>
      </c>
      <c r="I6276" t="str">
        <f t="shared" si="1"/>
        <v>X</v>
      </c>
      <c r="J6276" s="6">
        <f t="shared" si="6"/>
        <v>-6</v>
      </c>
      <c r="K6276" s="6">
        <f t="shared" si="5"/>
        <v>849</v>
      </c>
      <c r="N6276" s="7" t="s">
        <v>6439</v>
      </c>
      <c r="O6276" s="7">
        <v>855.0</v>
      </c>
      <c r="P6276" s="12" t="s">
        <v>7295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425b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-6</v>
      </c>
      <c r="K6277" s="6">
        <f t="shared" si="5"/>
        <v>850</v>
      </c>
      <c r="N6277" s="7" t="s">
        <v>6439</v>
      </c>
      <c r="O6277" s="7">
        <v>856.0</v>
      </c>
      <c r="P6277" s="12" t="s">
        <v>7296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426a</v>
      </c>
      <c r="G6278" s="8" t="str">
        <f t="shared" si="7"/>
        <v>བཞི་བརྒྱ་ ཉེར་དྲུག་</v>
      </c>
      <c r="H6278" s="5" t="str">
        <f t="shared" si="4"/>
        <v/>
      </c>
      <c r="I6278" t="str">
        <f t="shared" si="1"/>
        <v>X</v>
      </c>
      <c r="J6278" s="6">
        <f t="shared" si="6"/>
        <v>-6</v>
      </c>
      <c r="K6278" s="6">
        <f t="shared" si="5"/>
        <v>851</v>
      </c>
      <c r="N6278" s="7" t="s">
        <v>6439</v>
      </c>
      <c r="O6278" s="7">
        <v>857.0</v>
      </c>
      <c r="P6278" s="12" t="s">
        <v>7297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426b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-6</v>
      </c>
      <c r="K6279" s="6">
        <f t="shared" si="5"/>
        <v>852</v>
      </c>
      <c r="N6279" s="7" t="s">
        <v>6439</v>
      </c>
      <c r="O6279" s="7">
        <v>858.0</v>
      </c>
      <c r="P6279" s="12" t="s">
        <v>7298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427a</v>
      </c>
      <c r="G6280" s="8" t="str">
        <f t="shared" si="7"/>
        <v>བཞི་བརྒྱ་ ཉེར་བདུན་</v>
      </c>
      <c r="H6280" s="5" t="str">
        <f t="shared" si="4"/>
        <v/>
      </c>
      <c r="I6280" t="str">
        <f t="shared" si="1"/>
        <v>X</v>
      </c>
      <c r="J6280" s="6">
        <f t="shared" si="6"/>
        <v>-6</v>
      </c>
      <c r="K6280" s="6">
        <f t="shared" si="5"/>
        <v>853</v>
      </c>
      <c r="N6280" s="7" t="s">
        <v>6439</v>
      </c>
      <c r="O6280" s="7">
        <v>859.0</v>
      </c>
      <c r="P6280" s="12" t="s">
        <v>7299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427b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-6</v>
      </c>
      <c r="K6281" s="6">
        <f t="shared" si="5"/>
        <v>854</v>
      </c>
      <c r="N6281" s="7" t="s">
        <v>6439</v>
      </c>
      <c r="O6281" s="7">
        <v>860.0</v>
      </c>
      <c r="P6281" s="12" t="s">
        <v>7300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428a</v>
      </c>
      <c r="G6282" s="8" t="str">
        <f t="shared" si="7"/>
        <v>བཞི་བརྒྱ་ ཉེར་བརྒྱད་</v>
      </c>
      <c r="H6282" s="5" t="str">
        <f t="shared" si="4"/>
        <v/>
      </c>
      <c r="I6282" t="str">
        <f t="shared" si="1"/>
        <v>X</v>
      </c>
      <c r="J6282" s="6">
        <f t="shared" si="6"/>
        <v>-6</v>
      </c>
      <c r="K6282" s="6">
        <f t="shared" si="5"/>
        <v>855</v>
      </c>
      <c r="N6282" s="7" t="s">
        <v>6439</v>
      </c>
      <c r="O6282" s="7">
        <v>861.0</v>
      </c>
      <c r="P6282" s="12" t="s">
        <v>7301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428b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-6</v>
      </c>
      <c r="K6283" s="6">
        <f t="shared" si="5"/>
        <v>856</v>
      </c>
      <c r="N6283" s="7" t="s">
        <v>6439</v>
      </c>
      <c r="O6283" s="7">
        <v>862.0</v>
      </c>
      <c r="P6283" s="12" t="s">
        <v>7302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429a</v>
      </c>
      <c r="G6284" s="8" t="str">
        <f t="shared" si="7"/>
        <v>བཞི་བརྒྱ་ ཉེར་དགུ་</v>
      </c>
      <c r="H6284" s="5" t="str">
        <f t="shared" si="4"/>
        <v/>
      </c>
      <c r="I6284" t="str">
        <f t="shared" si="1"/>
        <v>X</v>
      </c>
      <c r="J6284" s="6">
        <f t="shared" si="6"/>
        <v>-6</v>
      </c>
      <c r="K6284" s="6">
        <f t="shared" si="5"/>
        <v>857</v>
      </c>
      <c r="N6284" s="7" t="s">
        <v>6439</v>
      </c>
      <c r="O6284" s="7">
        <v>863.0</v>
      </c>
      <c r="P6284" s="12" t="s">
        <v>7303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429b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-6</v>
      </c>
      <c r="K6285" s="6">
        <f t="shared" si="5"/>
        <v>858</v>
      </c>
      <c r="N6285" s="7" t="s">
        <v>6439</v>
      </c>
      <c r="O6285" s="7">
        <v>864.0</v>
      </c>
      <c r="P6285" s="12" t="s">
        <v>7304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430a</v>
      </c>
      <c r="G6286" s="8" t="str">
        <f t="shared" si="7"/>
        <v>བཞི་བརྒྱ་ སུམ་བཅུ་</v>
      </c>
      <c r="H6286" s="5" t="str">
        <f t="shared" si="4"/>
        <v/>
      </c>
      <c r="I6286" t="str">
        <f t="shared" si="1"/>
        <v>X</v>
      </c>
      <c r="J6286" s="6">
        <f t="shared" si="6"/>
        <v>-6</v>
      </c>
      <c r="K6286" s="6">
        <f t="shared" si="5"/>
        <v>859</v>
      </c>
      <c r="N6286" s="7" t="s">
        <v>6439</v>
      </c>
      <c r="O6286" s="7">
        <v>865.0</v>
      </c>
      <c r="P6286" s="12" t="s">
        <v>7305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430b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-6</v>
      </c>
      <c r="K6287" s="6">
        <f t="shared" si="5"/>
        <v>860</v>
      </c>
      <c r="N6287" s="7" t="s">
        <v>6439</v>
      </c>
      <c r="O6287" s="7">
        <v>866.0</v>
      </c>
      <c r="P6287" s="12" t="s">
        <v>7306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431a</v>
      </c>
      <c r="G6288" s="8" t="str">
        <f t="shared" si="7"/>
        <v>བཞི་བརྒྱ་ སོ་གཅིག་</v>
      </c>
      <c r="H6288" s="5" t="str">
        <f t="shared" si="4"/>
        <v/>
      </c>
      <c r="I6288" t="str">
        <f t="shared" si="1"/>
        <v>X</v>
      </c>
      <c r="J6288" s="6">
        <f t="shared" si="6"/>
        <v>-6</v>
      </c>
      <c r="K6288" s="6">
        <f t="shared" si="5"/>
        <v>861</v>
      </c>
      <c r="N6288" s="7" t="s">
        <v>6439</v>
      </c>
      <c r="O6288" s="7">
        <v>867.0</v>
      </c>
      <c r="P6288" s="12" t="s">
        <v>7307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431b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-6</v>
      </c>
      <c r="K6289" s="6">
        <f t="shared" si="5"/>
        <v>862</v>
      </c>
      <c r="N6289" s="7" t="s">
        <v>6439</v>
      </c>
      <c r="O6289" s="7">
        <v>868.0</v>
      </c>
      <c r="P6289" s="12" t="s">
        <v>7308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432a</v>
      </c>
      <c r="G6290" s="8" t="str">
        <f t="shared" si="7"/>
        <v>བཞི་བརྒྱ་ སོ་གཉིས་</v>
      </c>
      <c r="H6290" s="5" t="str">
        <f t="shared" si="4"/>
        <v/>
      </c>
      <c r="I6290" t="str">
        <f t="shared" si="1"/>
        <v>X</v>
      </c>
      <c r="J6290" s="6">
        <f t="shared" si="6"/>
        <v>-6</v>
      </c>
      <c r="K6290" s="6">
        <f t="shared" si="5"/>
        <v>863</v>
      </c>
      <c r="N6290" s="7" t="s">
        <v>6439</v>
      </c>
      <c r="O6290" s="7">
        <v>869.0</v>
      </c>
      <c r="P6290" s="12" t="s">
        <v>7309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432b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-6</v>
      </c>
      <c r="K6291" s="6">
        <f t="shared" si="5"/>
        <v>864</v>
      </c>
      <c r="N6291" s="7" t="s">
        <v>6439</v>
      </c>
      <c r="O6291" s="7">
        <v>870.0</v>
      </c>
      <c r="P6291" s="12" t="s">
        <v>7310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433a</v>
      </c>
      <c r="G6292" s="8" t="str">
        <f t="shared" si="7"/>
        <v>བཞི་བརྒྱ་ སོ་གསུམ་</v>
      </c>
      <c r="H6292" s="5" t="str">
        <f t="shared" si="4"/>
        <v/>
      </c>
      <c r="I6292" t="str">
        <f t="shared" si="1"/>
        <v>X</v>
      </c>
      <c r="J6292" s="6">
        <f t="shared" si="6"/>
        <v>-6</v>
      </c>
      <c r="K6292" s="6">
        <f t="shared" si="5"/>
        <v>865</v>
      </c>
      <c r="N6292" s="7" t="s">
        <v>6439</v>
      </c>
      <c r="O6292" s="7">
        <v>871.0</v>
      </c>
      <c r="P6292" s="12" t="s">
        <v>7311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433b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-6</v>
      </c>
      <c r="K6293" s="6">
        <f t="shared" si="5"/>
        <v>866</v>
      </c>
      <c r="N6293" s="7" t="s">
        <v>6439</v>
      </c>
      <c r="O6293" s="7">
        <v>872.0</v>
      </c>
      <c r="P6293" s="12" t="s">
        <v>7312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434a</v>
      </c>
      <c r="G6294" s="8" t="str">
        <f t="shared" si="7"/>
        <v>བཞི་བརྒྱ་ སོ་བཞི་</v>
      </c>
      <c r="H6294" s="5" t="str">
        <f t="shared" si="4"/>
        <v/>
      </c>
      <c r="I6294" t="str">
        <f t="shared" si="1"/>
        <v>X</v>
      </c>
      <c r="J6294" s="6">
        <f t="shared" si="6"/>
        <v>-6</v>
      </c>
      <c r="K6294" s="6">
        <f t="shared" si="5"/>
        <v>867</v>
      </c>
      <c r="N6294" s="7" t="s">
        <v>6439</v>
      </c>
      <c r="O6294" s="7">
        <v>873.0</v>
      </c>
      <c r="P6294" s="12" t="s">
        <v>7313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434b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-6</v>
      </c>
      <c r="K6295" s="6">
        <f t="shared" si="5"/>
        <v>868</v>
      </c>
      <c r="N6295" s="7" t="s">
        <v>6439</v>
      </c>
      <c r="O6295" s="7">
        <v>874.0</v>
      </c>
      <c r="P6295" s="12" t="s">
        <v>7314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435a</v>
      </c>
      <c r="G6296" s="8" t="str">
        <f t="shared" si="7"/>
        <v>བཞི་བརྒྱ་ སོ་ལྔ་</v>
      </c>
      <c r="H6296" s="5" t="str">
        <f t="shared" si="4"/>
        <v/>
      </c>
      <c r="I6296" t="str">
        <f t="shared" si="1"/>
        <v>X</v>
      </c>
      <c r="J6296" s="6">
        <f t="shared" si="6"/>
        <v>-6</v>
      </c>
      <c r="K6296" s="6">
        <f t="shared" si="5"/>
        <v>869</v>
      </c>
      <c r="N6296" s="7" t="s">
        <v>6439</v>
      </c>
      <c r="O6296" s="7">
        <v>875.0</v>
      </c>
      <c r="P6296" s="12" t="s">
        <v>7315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435b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-6</v>
      </c>
      <c r="K6297" s="6">
        <f t="shared" si="5"/>
        <v>870</v>
      </c>
      <c r="N6297" s="7" t="s">
        <v>6439</v>
      </c>
      <c r="O6297" s="7">
        <v>876.0</v>
      </c>
      <c r="P6297" s="12" t="s">
        <v>7316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436a</v>
      </c>
      <c r="G6298" s="8" t="str">
        <f t="shared" si="7"/>
        <v>བཞི་བརྒྱ་ སོ་དྲུག་</v>
      </c>
      <c r="H6298" s="5" t="str">
        <f t="shared" si="4"/>
        <v/>
      </c>
      <c r="I6298" t="str">
        <f t="shared" si="1"/>
        <v>X</v>
      </c>
      <c r="J6298" s="6">
        <f t="shared" si="6"/>
        <v>-6</v>
      </c>
      <c r="K6298" s="6">
        <f t="shared" si="5"/>
        <v>871</v>
      </c>
      <c r="N6298" s="7" t="s">
        <v>6439</v>
      </c>
      <c r="O6298" s="7">
        <v>877.0</v>
      </c>
      <c r="P6298" s="12" t="s">
        <v>7317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436b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-6</v>
      </c>
      <c r="K6299" s="6">
        <f t="shared" si="5"/>
        <v>872</v>
      </c>
      <c r="N6299" s="7" t="s">
        <v>6439</v>
      </c>
      <c r="O6299" s="7">
        <v>878.0</v>
      </c>
      <c r="P6299" s="12" t="s">
        <v>7318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437a</v>
      </c>
      <c r="G6300" s="8" t="str">
        <f t="shared" si="7"/>
        <v>བཞི་བརྒྱ་ སོ་བདུན་</v>
      </c>
      <c r="H6300" s="5" t="str">
        <f t="shared" si="4"/>
        <v/>
      </c>
      <c r="I6300" t="str">
        <f t="shared" si="1"/>
        <v>X</v>
      </c>
      <c r="J6300" s="6">
        <f t="shared" si="6"/>
        <v>-6</v>
      </c>
      <c r="K6300" s="6">
        <f t="shared" si="5"/>
        <v>873</v>
      </c>
      <c r="N6300" s="7" t="s">
        <v>6439</v>
      </c>
      <c r="O6300" s="7">
        <v>879.0</v>
      </c>
      <c r="P6300" s="12" t="s">
        <v>7319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437b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-6</v>
      </c>
      <c r="K6301" s="6">
        <f t="shared" si="5"/>
        <v>874</v>
      </c>
      <c r="N6301" s="7" t="s">
        <v>6439</v>
      </c>
      <c r="O6301" s="7">
        <v>880.0</v>
      </c>
      <c r="P6301" s="12" t="s">
        <v>7320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438a</v>
      </c>
      <c r="G6302" s="8" t="str">
        <f t="shared" si="7"/>
        <v>བཞི་བརྒྱ་ སོ་བརྒྱད་</v>
      </c>
      <c r="H6302" s="5" t="str">
        <f t="shared" si="4"/>
        <v/>
      </c>
      <c r="I6302" t="str">
        <f t="shared" si="1"/>
        <v>X</v>
      </c>
      <c r="J6302" s="6">
        <f t="shared" si="6"/>
        <v>-6</v>
      </c>
      <c r="K6302" s="6">
        <f t="shared" si="5"/>
        <v>875</v>
      </c>
      <c r="N6302" s="7" t="s">
        <v>6439</v>
      </c>
      <c r="O6302" s="7">
        <v>881.0</v>
      </c>
      <c r="P6302" s="12" t="s">
        <v>7321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438b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-6</v>
      </c>
      <c r="K6303" s="6">
        <f t="shared" si="5"/>
        <v>876</v>
      </c>
      <c r="N6303" s="7" t="s">
        <v>6439</v>
      </c>
      <c r="O6303" s="7">
        <v>882.0</v>
      </c>
      <c r="P6303" s="12" t="s">
        <v>7322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439a</v>
      </c>
      <c r="G6304" s="8" t="str">
        <f t="shared" si="7"/>
        <v>བཞི་བརྒྱ་ སོ་དགུ་</v>
      </c>
      <c r="H6304" s="5" t="str">
        <f t="shared" si="4"/>
        <v/>
      </c>
      <c r="I6304" t="str">
        <f t="shared" si="1"/>
        <v>X</v>
      </c>
      <c r="J6304" s="6">
        <f t="shared" si="6"/>
        <v>-6</v>
      </c>
      <c r="K6304" s="6">
        <f t="shared" si="5"/>
        <v>877</v>
      </c>
      <c r="N6304" s="7" t="s">
        <v>6439</v>
      </c>
      <c r="O6304" s="7">
        <v>883.0</v>
      </c>
      <c r="P6304" s="12" t="s">
        <v>7323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439b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-6</v>
      </c>
      <c r="K6305" s="6">
        <f t="shared" si="5"/>
        <v>878</v>
      </c>
      <c r="N6305" s="7" t="s">
        <v>6439</v>
      </c>
      <c r="O6305" s="7">
        <v>884.0</v>
      </c>
      <c r="P6305" s="12" t="s">
        <v>7324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440a</v>
      </c>
      <c r="G6306" s="8" t="str">
        <f t="shared" si="7"/>
        <v>བཞི་བརྒྱ་ བཞི་བཅུ་</v>
      </c>
      <c r="H6306" s="5" t="str">
        <f t="shared" si="4"/>
        <v/>
      </c>
      <c r="I6306" t="str">
        <f t="shared" si="1"/>
        <v>X</v>
      </c>
      <c r="J6306" s="6">
        <f t="shared" si="6"/>
        <v>-6</v>
      </c>
      <c r="K6306" s="6">
        <f t="shared" si="5"/>
        <v>879</v>
      </c>
      <c r="N6306" s="7" t="s">
        <v>6439</v>
      </c>
      <c r="O6306" s="7">
        <v>885.0</v>
      </c>
      <c r="P6306" s="12" t="s">
        <v>7325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440b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-6</v>
      </c>
      <c r="K6307" s="6">
        <f t="shared" si="5"/>
        <v>880</v>
      </c>
      <c r="N6307" s="7" t="s">
        <v>6439</v>
      </c>
      <c r="O6307" s="7">
        <v>886.0</v>
      </c>
      <c r="P6307" s="12" t="s">
        <v>7326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441a</v>
      </c>
      <c r="G6308" s="8" t="str">
        <f t="shared" si="7"/>
        <v>བཞི་བརྒྱ་ ཞེ་གཅིག་</v>
      </c>
      <c r="H6308" s="5" t="str">
        <f t="shared" si="4"/>
        <v/>
      </c>
      <c r="I6308" t="str">
        <f t="shared" si="1"/>
        <v>X</v>
      </c>
      <c r="J6308" s="6">
        <f t="shared" si="6"/>
        <v>-6</v>
      </c>
      <c r="K6308" s="6">
        <f t="shared" si="5"/>
        <v>881</v>
      </c>
      <c r="N6308" s="7" t="s">
        <v>6439</v>
      </c>
      <c r="O6308" s="7">
        <v>887.0</v>
      </c>
      <c r="P6308" s="12" t="s">
        <v>7327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441b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-6</v>
      </c>
      <c r="K6309" s="6">
        <f t="shared" si="5"/>
        <v>882</v>
      </c>
      <c r="N6309" s="7" t="s">
        <v>6439</v>
      </c>
      <c r="O6309" s="7">
        <v>888.0</v>
      </c>
      <c r="P6309" s="12" t="s">
        <v>7328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442a</v>
      </c>
      <c r="G6310" s="8" t="str">
        <f t="shared" si="7"/>
        <v>བཞི་བརྒྱ་ ཞེ་གཉིས་</v>
      </c>
      <c r="H6310" s="5" t="str">
        <f t="shared" si="4"/>
        <v/>
      </c>
      <c r="I6310" t="str">
        <f t="shared" si="1"/>
        <v>X</v>
      </c>
      <c r="J6310" s="6">
        <f t="shared" si="6"/>
        <v>-6</v>
      </c>
      <c r="K6310" s="6">
        <f t="shared" si="5"/>
        <v>883</v>
      </c>
      <c r="N6310" s="7" t="s">
        <v>6439</v>
      </c>
      <c r="O6310" s="7">
        <v>889.0</v>
      </c>
      <c r="P6310" s="12" t="s">
        <v>7329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442b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-6</v>
      </c>
      <c r="K6311" s="6">
        <f t="shared" si="5"/>
        <v>884</v>
      </c>
      <c r="N6311" s="7" t="s">
        <v>6439</v>
      </c>
      <c r="O6311" s="7">
        <v>890.0</v>
      </c>
      <c r="P6311" s="12" t="s">
        <v>7330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443a</v>
      </c>
      <c r="G6312" s="8" t="str">
        <f t="shared" si="7"/>
        <v>བཞི་བརྒྱ་ ཞེ་གསུམ་</v>
      </c>
      <c r="H6312" s="5" t="str">
        <f t="shared" si="4"/>
        <v/>
      </c>
      <c r="I6312" t="str">
        <f t="shared" si="1"/>
        <v>X</v>
      </c>
      <c r="J6312" s="6">
        <f t="shared" si="6"/>
        <v>-6</v>
      </c>
      <c r="K6312" s="6">
        <f t="shared" si="5"/>
        <v>885</v>
      </c>
      <c r="N6312" s="7" t="s">
        <v>6439</v>
      </c>
      <c r="O6312" s="7">
        <v>891.0</v>
      </c>
      <c r="P6312" s="12" t="s">
        <v>7331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443b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-6</v>
      </c>
      <c r="K6313" s="6">
        <f t="shared" si="5"/>
        <v>886</v>
      </c>
      <c r="N6313" s="7" t="s">
        <v>6439</v>
      </c>
      <c r="O6313" s="7">
        <v>892.0</v>
      </c>
      <c r="P6313" s="12" t="s">
        <v>7332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444a</v>
      </c>
      <c r="G6314" s="8" t="str">
        <f t="shared" si="7"/>
        <v>བཞི་བརྒྱ་ ཞེ་བཞི་</v>
      </c>
      <c r="H6314" s="5" t="str">
        <f t="shared" si="4"/>
        <v/>
      </c>
      <c r="I6314" t="str">
        <f t="shared" si="1"/>
        <v>X</v>
      </c>
      <c r="J6314" s="6">
        <f t="shared" si="6"/>
        <v>-6</v>
      </c>
      <c r="K6314" s="6">
        <f t="shared" si="5"/>
        <v>887</v>
      </c>
      <c r="N6314" s="7" t="s">
        <v>6439</v>
      </c>
      <c r="O6314" s="7">
        <v>893.0</v>
      </c>
      <c r="P6314" s="12" t="s">
        <v>7333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444b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-6</v>
      </c>
      <c r="K6315" s="6">
        <f t="shared" si="5"/>
        <v>888</v>
      </c>
      <c r="N6315" s="7" t="s">
        <v>6439</v>
      </c>
      <c r="O6315" s="7">
        <v>894.0</v>
      </c>
      <c r="P6315" s="12" t="s">
        <v>7334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445a</v>
      </c>
      <c r="G6316" s="8" t="str">
        <f t="shared" si="7"/>
        <v>བཞི་བརྒྱ་ ཞེ་ལྔ་</v>
      </c>
      <c r="H6316" s="5" t="str">
        <f t="shared" si="4"/>
        <v/>
      </c>
      <c r="I6316" t="str">
        <f t="shared" si="1"/>
        <v>X</v>
      </c>
      <c r="J6316" s="6">
        <f t="shared" si="6"/>
        <v>-6</v>
      </c>
      <c r="K6316" s="6">
        <f t="shared" si="5"/>
        <v>889</v>
      </c>
      <c r="N6316" s="7" t="s">
        <v>6439</v>
      </c>
      <c r="O6316" s="7">
        <v>895.0</v>
      </c>
      <c r="P6316" s="12" t="s">
        <v>7335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445b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-6</v>
      </c>
      <c r="K6317" s="6">
        <f t="shared" si="5"/>
        <v>890</v>
      </c>
      <c r="N6317" s="7" t="s">
        <v>6439</v>
      </c>
      <c r="O6317" s="7">
        <v>896.0</v>
      </c>
      <c r="P6317" s="12" t="s">
        <v>7336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446a</v>
      </c>
      <c r="G6318" s="8" t="str">
        <f t="shared" si="7"/>
        <v>བཞི་བརྒྱ་ ཞེ་དྲུག་</v>
      </c>
      <c r="H6318" s="5" t="str">
        <f t="shared" si="4"/>
        <v/>
      </c>
      <c r="I6318" t="str">
        <f t="shared" si="1"/>
        <v>X</v>
      </c>
      <c r="J6318" s="6">
        <f t="shared" si="6"/>
        <v>-6</v>
      </c>
      <c r="K6318" s="6">
        <f t="shared" si="5"/>
        <v>891</v>
      </c>
      <c r="N6318" s="7" t="s">
        <v>6439</v>
      </c>
      <c r="O6318" s="7">
        <v>897.0</v>
      </c>
      <c r="P6318" s="12" t="s">
        <v>7337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446b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-6</v>
      </c>
      <c r="K6319" s="6">
        <f t="shared" si="5"/>
        <v>892</v>
      </c>
      <c r="N6319" s="7" t="s">
        <v>6439</v>
      </c>
      <c r="O6319" s="7">
        <v>898.0</v>
      </c>
      <c r="P6319" s="12" t="s">
        <v>7338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447a</v>
      </c>
      <c r="G6320" s="8" t="str">
        <f t="shared" si="7"/>
        <v>བཞི་བརྒྱ་ ཞེ་བདུན་</v>
      </c>
      <c r="H6320" s="5" t="str">
        <f t="shared" si="4"/>
        <v/>
      </c>
      <c r="I6320" t="str">
        <f t="shared" si="1"/>
        <v>X</v>
      </c>
      <c r="J6320" s="6">
        <f t="shared" si="6"/>
        <v>-6</v>
      </c>
      <c r="K6320" s="6">
        <f t="shared" si="5"/>
        <v>893</v>
      </c>
      <c r="N6320" s="7" t="s">
        <v>6439</v>
      </c>
      <c r="O6320" s="7">
        <v>899.0</v>
      </c>
      <c r="P6320" s="12" t="s">
        <v>7339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447b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-6</v>
      </c>
      <c r="K6321" s="6">
        <f t="shared" si="5"/>
        <v>894</v>
      </c>
      <c r="N6321" s="7" t="s">
        <v>6439</v>
      </c>
      <c r="O6321" s="7">
        <v>900.0</v>
      </c>
      <c r="P6321" s="12" t="s">
        <v>7340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448a</v>
      </c>
      <c r="G6322" s="8" t="str">
        <f t="shared" si="7"/>
        <v>བཞི་བརྒྱ་ ཞེ་བརྒྱད་</v>
      </c>
      <c r="H6322" s="5" t="str">
        <f t="shared" si="4"/>
        <v/>
      </c>
      <c r="I6322" t="str">
        <f t="shared" si="1"/>
        <v>X</v>
      </c>
      <c r="J6322" s="6">
        <f t="shared" si="6"/>
        <v>-6</v>
      </c>
      <c r="K6322" s="6">
        <f t="shared" si="5"/>
        <v>895</v>
      </c>
      <c r="N6322" s="7" t="s">
        <v>6439</v>
      </c>
      <c r="O6322" s="7">
        <v>901.0</v>
      </c>
      <c r="P6322" s="12" t="s">
        <v>7341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448b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-6</v>
      </c>
      <c r="K6323" s="6">
        <f t="shared" si="5"/>
        <v>896</v>
      </c>
      <c r="N6323" s="7" t="s">
        <v>6439</v>
      </c>
      <c r="O6323" s="7">
        <v>902.0</v>
      </c>
      <c r="P6323" s="12" t="s">
        <v>7342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449a</v>
      </c>
      <c r="G6324" s="8" t="str">
        <f t="shared" si="7"/>
        <v>བཞི་བརྒྱ་ ཞེ་དགུ་</v>
      </c>
      <c r="H6324" s="5" t="str">
        <f t="shared" si="4"/>
        <v/>
      </c>
      <c r="I6324" t="str">
        <f t="shared" si="1"/>
        <v>X</v>
      </c>
      <c r="J6324" s="6">
        <f t="shared" si="6"/>
        <v>-6</v>
      </c>
      <c r="K6324" s="6">
        <f t="shared" si="5"/>
        <v>897</v>
      </c>
      <c r="N6324" s="7" t="s">
        <v>6439</v>
      </c>
      <c r="O6324" s="7">
        <v>903.0</v>
      </c>
      <c r="P6324" s="12" t="s">
        <v>7343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449b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-6</v>
      </c>
      <c r="K6325" s="6">
        <f t="shared" si="5"/>
        <v>898</v>
      </c>
      <c r="N6325" s="7" t="s">
        <v>6439</v>
      </c>
      <c r="O6325" s="7">
        <v>904.0</v>
      </c>
      <c r="P6325" s="12" t="s">
        <v>7344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450a</v>
      </c>
      <c r="G6326" s="8" t="str">
        <f t="shared" si="7"/>
        <v>བཞི་བརྒྱ་ ལྔ་བཅུ་</v>
      </c>
      <c r="H6326" s="5" t="str">
        <f t="shared" si="4"/>
        <v/>
      </c>
      <c r="I6326" t="str">
        <f t="shared" si="1"/>
        <v>X</v>
      </c>
      <c r="J6326" s="6">
        <f t="shared" si="6"/>
        <v>-6</v>
      </c>
      <c r="K6326" s="6">
        <f t="shared" si="5"/>
        <v>899</v>
      </c>
      <c r="N6326" s="7" t="s">
        <v>6439</v>
      </c>
      <c r="O6326" s="7">
        <v>905.0</v>
      </c>
      <c r="P6326" s="12" t="s">
        <v>7345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450b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-6</v>
      </c>
      <c r="K6327" s="6">
        <f t="shared" si="5"/>
        <v>900</v>
      </c>
      <c r="N6327" s="7" t="s">
        <v>6439</v>
      </c>
      <c r="O6327" s="7">
        <v>906.0</v>
      </c>
      <c r="P6327" s="12" t="s">
        <v>7346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451a</v>
      </c>
      <c r="G6328" s="8" t="str">
        <f t="shared" si="7"/>
        <v>བཞི་བརྒྱ་ ང་གཅིག་</v>
      </c>
      <c r="H6328" s="5" t="str">
        <f t="shared" si="4"/>
        <v/>
      </c>
      <c r="I6328" t="str">
        <f t="shared" si="1"/>
        <v>X</v>
      </c>
      <c r="J6328" s="6">
        <f t="shared" si="6"/>
        <v>-6</v>
      </c>
      <c r="K6328" s="6">
        <f t="shared" si="5"/>
        <v>901</v>
      </c>
      <c r="N6328" s="7" t="s">
        <v>6439</v>
      </c>
      <c r="O6328" s="7">
        <v>907.0</v>
      </c>
      <c r="P6328" s="12" t="s">
        <v>7347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451b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-6</v>
      </c>
      <c r="K6329" s="6">
        <f t="shared" si="5"/>
        <v>902</v>
      </c>
      <c r="N6329" s="7" t="s">
        <v>6439</v>
      </c>
      <c r="O6329" s="7">
        <v>908.0</v>
      </c>
      <c r="P6329" s="12" t="s">
        <v>7348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452a</v>
      </c>
      <c r="G6330" s="8" t="str">
        <f t="shared" si="7"/>
        <v>བཞི་བརྒྱ་ ང་གཉིས་</v>
      </c>
      <c r="H6330" s="5" t="str">
        <f t="shared" si="4"/>
        <v/>
      </c>
      <c r="I6330" t="str">
        <f t="shared" si="1"/>
        <v>X</v>
      </c>
      <c r="J6330" s="6">
        <f t="shared" si="6"/>
        <v>-6</v>
      </c>
      <c r="K6330" s="6">
        <f t="shared" si="5"/>
        <v>903</v>
      </c>
      <c r="N6330" s="7" t="s">
        <v>6439</v>
      </c>
      <c r="O6330" s="7">
        <v>909.0</v>
      </c>
      <c r="P6330" s="12" t="s">
        <v>7349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452b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-6</v>
      </c>
      <c r="K6331" s="6">
        <f t="shared" si="5"/>
        <v>904</v>
      </c>
      <c r="N6331" s="7" t="s">
        <v>6439</v>
      </c>
      <c r="O6331" s="7">
        <v>910.0</v>
      </c>
      <c r="P6331" s="12" t="s">
        <v>7350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453a</v>
      </c>
      <c r="G6332" s="8" t="str">
        <f t="shared" si="7"/>
        <v>བཞི་བརྒྱ་ ང་གསུམ་</v>
      </c>
      <c r="H6332" s="5" t="str">
        <f t="shared" si="4"/>
        <v/>
      </c>
      <c r="I6332" t="str">
        <f t="shared" si="1"/>
        <v>X</v>
      </c>
      <c r="J6332" s="6">
        <f t="shared" si="6"/>
        <v>-6</v>
      </c>
      <c r="K6332" s="6">
        <f t="shared" si="5"/>
        <v>905</v>
      </c>
      <c r="N6332" s="7" t="s">
        <v>6439</v>
      </c>
      <c r="O6332" s="7">
        <v>911.0</v>
      </c>
      <c r="P6332" s="12" t="s">
        <v>7351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453b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-6</v>
      </c>
      <c r="K6333" s="6">
        <f t="shared" si="5"/>
        <v>906</v>
      </c>
      <c r="N6333" s="7" t="s">
        <v>6439</v>
      </c>
      <c r="O6333" s="7">
        <v>912.0</v>
      </c>
      <c r="P6333" s="12" t="s">
        <v>7352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454a</v>
      </c>
      <c r="G6334" s="8" t="str">
        <f t="shared" si="7"/>
        <v>བཞི་བརྒྱ་ ང་བཞི་</v>
      </c>
      <c r="H6334" s="5" t="str">
        <f t="shared" si="4"/>
        <v/>
      </c>
      <c r="I6334" t="str">
        <f t="shared" si="1"/>
        <v>X</v>
      </c>
      <c r="J6334" s="6">
        <f t="shared" si="6"/>
        <v>-6</v>
      </c>
      <c r="K6334" s="6">
        <f t="shared" si="5"/>
        <v>907</v>
      </c>
      <c r="N6334" s="7" t="s">
        <v>6439</v>
      </c>
      <c r="O6334" s="7">
        <v>913.0</v>
      </c>
      <c r="P6334" s="12" t="s">
        <v>7353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-3b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-6</v>
      </c>
      <c r="K6335" s="6">
        <f t="shared" si="5"/>
        <v>-6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-3b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-6</v>
      </c>
      <c r="K6336" s="6">
        <f t="shared" si="5"/>
        <v>-6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-3b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-6</v>
      </c>
      <c r="K6337" s="6">
        <f t="shared" si="5"/>
        <v>-6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-3b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-6</v>
      </c>
      <c r="K6338" s="6">
        <f t="shared" si="5"/>
        <v>-6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-3b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-6</v>
      </c>
      <c r="K6339" s="6">
        <f t="shared" si="5"/>
        <v>-6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-3b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-6</v>
      </c>
      <c r="K6340" s="6">
        <f t="shared" si="5"/>
        <v>-6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-3b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-6</v>
      </c>
      <c r="K6341" s="6">
        <f t="shared" si="5"/>
        <v>-6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-3b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-6</v>
      </c>
      <c r="K6342" s="6">
        <f t="shared" si="5"/>
        <v>-6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-3b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-6</v>
      </c>
      <c r="K6343" s="6">
        <f t="shared" si="5"/>
        <v>-6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-3b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-6</v>
      </c>
      <c r="K6344" s="6">
        <f t="shared" si="5"/>
        <v>-6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-3b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-6</v>
      </c>
      <c r="K6345" s="6">
        <f t="shared" si="5"/>
        <v>-6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-3b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-6</v>
      </c>
      <c r="K6346" s="6">
        <f t="shared" si="5"/>
        <v>-6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-3b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-6</v>
      </c>
      <c r="K6347" s="6">
        <f t="shared" si="5"/>
        <v>-6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-3b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-6</v>
      </c>
      <c r="K6348" s="6">
        <f t="shared" si="5"/>
        <v>-6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-3b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-6</v>
      </c>
      <c r="K6349" s="6">
        <f t="shared" si="5"/>
        <v>-6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-3b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-6</v>
      </c>
      <c r="K6350" s="6">
        <f t="shared" si="5"/>
        <v>-6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-3b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-6</v>
      </c>
      <c r="K6351" s="6">
        <f t="shared" si="5"/>
        <v>-6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-3b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-6</v>
      </c>
      <c r="K6352" s="6">
        <f t="shared" si="5"/>
        <v>-6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-3b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-6</v>
      </c>
      <c r="K6353" s="6">
        <f t="shared" si="5"/>
        <v>-6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-3b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-6</v>
      </c>
      <c r="K6354" s="6">
        <f t="shared" si="5"/>
        <v>-6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-3b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-6</v>
      </c>
      <c r="K6355" s="6">
        <f t="shared" si="5"/>
        <v>-6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-3b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-6</v>
      </c>
      <c r="K6356" s="6">
        <f t="shared" si="5"/>
        <v>-6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-3b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-6</v>
      </c>
      <c r="K6357" s="6">
        <f t="shared" si="5"/>
        <v>-6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-3b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-6</v>
      </c>
      <c r="K6358" s="6">
        <f t="shared" si="5"/>
        <v>-6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-3b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-6</v>
      </c>
      <c r="K6359" s="6">
        <f t="shared" si="5"/>
        <v>-6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-3b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-6</v>
      </c>
      <c r="K6360" s="6">
        <f t="shared" si="5"/>
        <v>-6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-3b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-6</v>
      </c>
      <c r="K6361" s="6">
        <f t="shared" si="5"/>
        <v>-6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-3b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-6</v>
      </c>
      <c r="K6362" s="6">
        <f t="shared" si="5"/>
        <v>-6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-3b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-6</v>
      </c>
      <c r="K6363" s="6">
        <f t="shared" si="5"/>
        <v>-6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-3b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-6</v>
      </c>
      <c r="K6364" s="6">
        <f t="shared" si="5"/>
        <v>-6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-3b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-6</v>
      </c>
      <c r="K6365" s="6">
        <f t="shared" si="5"/>
        <v>-6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-3b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-6</v>
      </c>
      <c r="K6366" s="6">
        <f t="shared" si="5"/>
        <v>-6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-3b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-6</v>
      </c>
      <c r="K6367" s="6">
        <f t="shared" si="5"/>
        <v>-6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-3b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-6</v>
      </c>
      <c r="K6368" s="6">
        <f t="shared" si="5"/>
        <v>-6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-3b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-6</v>
      </c>
      <c r="K6369" s="6">
        <f t="shared" si="5"/>
        <v>-6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-3b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-6</v>
      </c>
      <c r="K6370" s="6">
        <f t="shared" si="5"/>
        <v>-6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-3b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-6</v>
      </c>
      <c r="K6371" s="6">
        <f t="shared" si="5"/>
        <v>-6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-3b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-6</v>
      </c>
      <c r="K6372" s="6">
        <f t="shared" si="5"/>
        <v>-6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-3b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-6</v>
      </c>
      <c r="K6373" s="6">
        <f t="shared" si="5"/>
        <v>-6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-3b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-6</v>
      </c>
      <c r="K6374" s="6">
        <f t="shared" si="5"/>
        <v>-6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-3b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-6</v>
      </c>
      <c r="K6375" s="6">
        <f t="shared" si="5"/>
        <v>-6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-3b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-6</v>
      </c>
      <c r="K6376" s="6">
        <f t="shared" si="5"/>
        <v>-6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-3b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-6</v>
      </c>
      <c r="K6377" s="6">
        <f t="shared" si="5"/>
        <v>-6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-3b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-6</v>
      </c>
      <c r="K6378" s="6">
        <f t="shared" si="5"/>
        <v>-6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-3b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-6</v>
      </c>
      <c r="K6379" s="6">
        <f t="shared" si="5"/>
        <v>-6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-3b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-6</v>
      </c>
      <c r="K6380" s="6">
        <f t="shared" si="5"/>
        <v>-6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-3b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-6</v>
      </c>
      <c r="K6381" s="6">
        <f t="shared" si="5"/>
        <v>-6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-3b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-6</v>
      </c>
      <c r="K6382" s="6">
        <f t="shared" si="5"/>
        <v>-6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-3b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-6</v>
      </c>
      <c r="K6383" s="6">
        <f t="shared" si="5"/>
        <v>-6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-3b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-6</v>
      </c>
      <c r="K6384" s="6">
        <f t="shared" si="5"/>
        <v>-6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-3b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-6</v>
      </c>
      <c r="K6385" s="6">
        <f t="shared" si="5"/>
        <v>-6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-3b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-6</v>
      </c>
      <c r="K6386" s="6">
        <f t="shared" si="5"/>
        <v>-6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-3b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-6</v>
      </c>
      <c r="K6387" s="6">
        <f t="shared" si="5"/>
        <v>-6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-3b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-6</v>
      </c>
      <c r="K6388" s="6">
        <f t="shared" si="5"/>
        <v>-6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-3b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-6</v>
      </c>
      <c r="K6389" s="6">
        <f t="shared" si="5"/>
        <v>-6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-3b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-6</v>
      </c>
      <c r="K6390" s="6">
        <f t="shared" si="5"/>
        <v>-6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-3b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-6</v>
      </c>
      <c r="K6391" s="6">
        <f t="shared" si="5"/>
        <v>-6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-3b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-6</v>
      </c>
      <c r="K6392" s="6">
        <f t="shared" si="5"/>
        <v>-6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-3b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-6</v>
      </c>
      <c r="K6393" s="6">
        <f t="shared" si="5"/>
        <v>-6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-3b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-6</v>
      </c>
      <c r="K6394" s="6">
        <f t="shared" si="5"/>
        <v>-6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-3b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-6</v>
      </c>
      <c r="K6395" s="6">
        <f t="shared" si="5"/>
        <v>-6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-3b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-6</v>
      </c>
      <c r="K6396" s="6">
        <f t="shared" si="5"/>
        <v>-6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-3b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-6</v>
      </c>
      <c r="K6397" s="6">
        <f t="shared" si="5"/>
        <v>-6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-3b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-6</v>
      </c>
      <c r="K6398" s="6">
        <f t="shared" si="5"/>
        <v>-6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-3b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-6</v>
      </c>
      <c r="K6399" s="6">
        <f t="shared" si="5"/>
        <v>-6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-3b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-6</v>
      </c>
      <c r="K6400" s="6">
        <f t="shared" si="5"/>
        <v>-6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-3b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-6</v>
      </c>
      <c r="K6401" s="6">
        <f t="shared" si="5"/>
        <v>-6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-3b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-6</v>
      </c>
      <c r="K6402" s="6">
        <f t="shared" si="5"/>
        <v>-6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-3b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-6</v>
      </c>
      <c r="K6403" s="6">
        <f t="shared" si="5"/>
        <v>-6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-3b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-6</v>
      </c>
      <c r="K6404" s="6">
        <f t="shared" si="5"/>
        <v>-6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-3b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-6</v>
      </c>
      <c r="K6405" s="6">
        <f t="shared" si="5"/>
        <v>-6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-3b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-6</v>
      </c>
      <c r="K6406" s="6">
        <f t="shared" si="5"/>
        <v>-6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-3b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-6</v>
      </c>
      <c r="K6407" s="6">
        <f t="shared" si="5"/>
        <v>-6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-3b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-6</v>
      </c>
      <c r="K6408" s="6">
        <f t="shared" si="5"/>
        <v>-6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-3b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-6</v>
      </c>
      <c r="K6409" s="6">
        <f t="shared" si="5"/>
        <v>-6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-3b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-6</v>
      </c>
      <c r="K6410" s="6">
        <f t="shared" si="5"/>
        <v>-6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-3b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-6</v>
      </c>
      <c r="K6411" s="6">
        <f t="shared" si="5"/>
        <v>-6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-3b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-6</v>
      </c>
      <c r="K6412" s="6">
        <f t="shared" si="5"/>
        <v>-6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-3b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-6</v>
      </c>
      <c r="K6413" s="6">
        <f t="shared" si="5"/>
        <v>-6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-3b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-6</v>
      </c>
      <c r="K6414" s="6">
        <f t="shared" si="5"/>
        <v>-6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-3b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-6</v>
      </c>
      <c r="K6415" s="6">
        <f t="shared" si="5"/>
        <v>-6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-3b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-6</v>
      </c>
      <c r="K6416" s="6">
        <f t="shared" si="5"/>
        <v>-6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-3b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-6</v>
      </c>
      <c r="K6417" s="6">
        <f t="shared" si="5"/>
        <v>-6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-3b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-6</v>
      </c>
      <c r="K6418" s="6">
        <f t="shared" si="5"/>
        <v>-6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-3b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-6</v>
      </c>
      <c r="K6419" s="6">
        <f t="shared" si="5"/>
        <v>-6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-3b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-6</v>
      </c>
      <c r="K6420" s="6">
        <f t="shared" si="5"/>
        <v>-6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-3b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-6</v>
      </c>
      <c r="K6421" s="6">
        <f t="shared" si="5"/>
        <v>-6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-3b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-6</v>
      </c>
      <c r="K6422" s="6">
        <f t="shared" si="5"/>
        <v>-6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-3b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-6</v>
      </c>
      <c r="K6423" s="6">
        <f t="shared" si="5"/>
        <v>-6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-3b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-6</v>
      </c>
      <c r="K6424" s="6">
        <f t="shared" si="5"/>
        <v>-6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-3b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-6</v>
      </c>
      <c r="K6425" s="6">
        <f t="shared" si="5"/>
        <v>-6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-3b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-6</v>
      </c>
      <c r="K6426" s="6">
        <f t="shared" si="5"/>
        <v>-6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-3b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-6</v>
      </c>
      <c r="K6427" s="6">
        <f t="shared" si="5"/>
        <v>-6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-3b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-6</v>
      </c>
      <c r="K6428" s="6">
        <f t="shared" si="5"/>
        <v>-6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-3b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-6</v>
      </c>
      <c r="K6429" s="6">
        <f t="shared" si="5"/>
        <v>-6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-3b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-6</v>
      </c>
      <c r="K6430" s="6">
        <f t="shared" si="5"/>
        <v>-6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-3b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-6</v>
      </c>
      <c r="K6431" s="6">
        <f t="shared" si="5"/>
        <v>-6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-3b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-6</v>
      </c>
      <c r="K6432" s="6">
        <f t="shared" si="5"/>
        <v>-6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-3b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-6</v>
      </c>
      <c r="K6433" s="6">
        <f t="shared" si="5"/>
        <v>-6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-3b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-6</v>
      </c>
      <c r="K6434" s="6">
        <f t="shared" si="5"/>
        <v>-6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-3b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-6</v>
      </c>
      <c r="K6435" s="6">
        <f t="shared" si="5"/>
        <v>-6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-3b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-6</v>
      </c>
      <c r="K6436" s="6">
        <f t="shared" si="5"/>
        <v>-6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-3b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-6</v>
      </c>
      <c r="K6437" s="6">
        <f t="shared" si="5"/>
        <v>-6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-3b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-6</v>
      </c>
      <c r="K6438" s="6">
        <f t="shared" si="5"/>
        <v>-6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-3b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-6</v>
      </c>
      <c r="K6439" s="6">
        <f t="shared" si="5"/>
        <v>-6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-3b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-6</v>
      </c>
      <c r="K6440" s="6">
        <f t="shared" si="5"/>
        <v>-6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-3b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-6</v>
      </c>
      <c r="K6441" s="6">
        <f t="shared" si="5"/>
        <v>-6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-3b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-6</v>
      </c>
      <c r="K6442" s="6">
        <f t="shared" si="5"/>
        <v>-6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-3b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-6</v>
      </c>
      <c r="K6443" s="6">
        <f t="shared" si="5"/>
        <v>-6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-3b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-6</v>
      </c>
      <c r="K6444" s="6">
        <f t="shared" si="5"/>
        <v>-6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-3b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-6</v>
      </c>
      <c r="K6445" s="6">
        <f t="shared" si="5"/>
        <v>-6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-3b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-6</v>
      </c>
      <c r="K6446" s="6">
        <f t="shared" si="5"/>
        <v>-6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-3b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-6</v>
      </c>
      <c r="K6447" s="6">
        <f t="shared" si="5"/>
        <v>-6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-3b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-6</v>
      </c>
      <c r="K6448" s="6">
        <f t="shared" si="5"/>
        <v>-6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-3b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-6</v>
      </c>
      <c r="K6449" s="6">
        <f t="shared" si="5"/>
        <v>-6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-3b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-6</v>
      </c>
      <c r="K6450" s="6">
        <f t="shared" si="5"/>
        <v>-6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-3b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-6</v>
      </c>
      <c r="K6451" s="6">
        <f t="shared" si="5"/>
        <v>-6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-3b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-6</v>
      </c>
      <c r="K6452" s="6">
        <f t="shared" si="5"/>
        <v>-6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-3b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-6</v>
      </c>
      <c r="K6453" s="6">
        <f t="shared" si="5"/>
        <v>-6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-3b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-6</v>
      </c>
      <c r="K6454" s="6">
        <f t="shared" si="5"/>
        <v>-6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-3b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-6</v>
      </c>
      <c r="K6455" s="6">
        <f t="shared" si="5"/>
        <v>-6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-3b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-6</v>
      </c>
      <c r="K6456" s="6">
        <f t="shared" si="5"/>
        <v>-6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-3b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-6</v>
      </c>
      <c r="K6457" s="6">
        <f t="shared" si="5"/>
        <v>-6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-3b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-6</v>
      </c>
      <c r="K6458" s="6">
        <f t="shared" si="5"/>
        <v>-6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-3b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-6</v>
      </c>
      <c r="K6459" s="6">
        <f t="shared" si="5"/>
        <v>-6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-3b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-6</v>
      </c>
      <c r="K6460" s="6">
        <f t="shared" si="5"/>
        <v>-6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-3b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-6</v>
      </c>
      <c r="K6461" s="6">
        <f t="shared" si="5"/>
        <v>-6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-3b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-6</v>
      </c>
      <c r="K6462" s="6">
        <f t="shared" si="5"/>
        <v>-6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-3b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-6</v>
      </c>
      <c r="K6463" s="6">
        <f t="shared" si="5"/>
        <v>-6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-3b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-6</v>
      </c>
      <c r="K6464" s="6">
        <f t="shared" si="5"/>
        <v>-6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-3b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-6</v>
      </c>
      <c r="K6465" s="6">
        <f t="shared" si="5"/>
        <v>-6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-3b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-6</v>
      </c>
      <c r="K6466" s="6">
        <f t="shared" si="5"/>
        <v>-6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-3b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-6</v>
      </c>
      <c r="K6467" s="6">
        <f t="shared" si="5"/>
        <v>-6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-3b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-6</v>
      </c>
      <c r="K6468" s="6">
        <f t="shared" si="5"/>
        <v>-6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-3b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-6</v>
      </c>
      <c r="K6469" s="6">
        <f t="shared" si="5"/>
        <v>-6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-3b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-6</v>
      </c>
      <c r="K6470" s="6">
        <f t="shared" si="5"/>
        <v>-6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-3b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-6</v>
      </c>
      <c r="K6471" s="6">
        <f t="shared" si="5"/>
        <v>-6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-3b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-6</v>
      </c>
      <c r="K6472" s="6">
        <f t="shared" si="5"/>
        <v>-6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-3b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-6</v>
      </c>
      <c r="K6473" s="6">
        <f t="shared" si="5"/>
        <v>-6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-3b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-6</v>
      </c>
      <c r="K6474" s="6">
        <f t="shared" si="5"/>
        <v>-6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-3b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-6</v>
      </c>
      <c r="K6475" s="6">
        <f t="shared" si="5"/>
        <v>-6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-3b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-6</v>
      </c>
      <c r="K6476" s="6">
        <f t="shared" si="5"/>
        <v>-6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-3b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-6</v>
      </c>
      <c r="K6477" s="6">
        <f t="shared" si="5"/>
        <v>-6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-3b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-6</v>
      </c>
      <c r="K6478" s="6">
        <f t="shared" si="5"/>
        <v>-6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-3b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-6</v>
      </c>
      <c r="K6479" s="6">
        <f t="shared" si="5"/>
        <v>-6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-3b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-6</v>
      </c>
      <c r="K6480" s="6">
        <f t="shared" si="5"/>
        <v>-6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-3b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-6</v>
      </c>
      <c r="K6481" s="6">
        <f t="shared" si="5"/>
        <v>-6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-3b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-6</v>
      </c>
      <c r="K6482" s="6">
        <f t="shared" si="5"/>
        <v>-6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-3b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-6</v>
      </c>
      <c r="K6483" s="6">
        <f t="shared" si="5"/>
        <v>-6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-3b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-6</v>
      </c>
      <c r="K6484" s="6">
        <f t="shared" si="5"/>
        <v>-6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-3b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-6</v>
      </c>
      <c r="K6485" s="6">
        <f t="shared" si="5"/>
        <v>-6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-3b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-6</v>
      </c>
      <c r="K6486" s="6">
        <f t="shared" si="5"/>
        <v>-6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-3b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-6</v>
      </c>
      <c r="K6487" s="6">
        <f t="shared" si="5"/>
        <v>-6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-3b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-6</v>
      </c>
      <c r="K6488" s="6">
        <f t="shared" si="5"/>
        <v>-6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-3b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-6</v>
      </c>
      <c r="K6489" s="6">
        <f t="shared" si="5"/>
        <v>-6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-3b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-6</v>
      </c>
      <c r="K6490" s="6">
        <f t="shared" si="5"/>
        <v>-6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-3b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-6</v>
      </c>
      <c r="K6491" s="6">
        <f t="shared" si="5"/>
        <v>-6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-3b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-6</v>
      </c>
      <c r="K6492" s="6">
        <f t="shared" si="5"/>
        <v>-6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-3b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-6</v>
      </c>
      <c r="K6493" s="6">
        <f t="shared" si="5"/>
        <v>-6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-3b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-6</v>
      </c>
      <c r="K6494" s="6">
        <f t="shared" si="5"/>
        <v>-6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-3b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-6</v>
      </c>
      <c r="K6495" s="6">
        <f t="shared" si="5"/>
        <v>-6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-3b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-6</v>
      </c>
      <c r="K6496" s="6">
        <f t="shared" si="5"/>
        <v>-6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-3b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-6</v>
      </c>
      <c r="K6497" s="6">
        <f t="shared" si="5"/>
        <v>-6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-3b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-6</v>
      </c>
      <c r="K6498" s="6">
        <f t="shared" si="5"/>
        <v>-6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-3b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-6</v>
      </c>
      <c r="K6499" s="6">
        <f t="shared" si="5"/>
        <v>-6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-3b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-6</v>
      </c>
      <c r="K6500" s="6">
        <f t="shared" si="5"/>
        <v>-6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-3b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-6</v>
      </c>
      <c r="K6501" s="6">
        <f t="shared" si="5"/>
        <v>-6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-3b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-6</v>
      </c>
      <c r="K6502" s="6">
        <f t="shared" si="5"/>
        <v>-6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-3b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-6</v>
      </c>
      <c r="K6503" s="6">
        <f t="shared" si="5"/>
        <v>-6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-3b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-6</v>
      </c>
      <c r="K6504" s="6">
        <f t="shared" si="5"/>
        <v>-6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-3b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-6</v>
      </c>
      <c r="K6505" s="6">
        <f t="shared" si="5"/>
        <v>-6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-3b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-6</v>
      </c>
      <c r="K6506" s="6">
        <f t="shared" si="5"/>
        <v>-6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-3b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-6</v>
      </c>
      <c r="K6507" s="6">
        <f t="shared" si="5"/>
        <v>-6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-3b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-6</v>
      </c>
      <c r="K6508" s="6">
        <f t="shared" si="5"/>
        <v>-6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-3b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-6</v>
      </c>
      <c r="K6509" s="6">
        <f t="shared" si="5"/>
        <v>-6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-3b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-6</v>
      </c>
      <c r="K6510" s="6">
        <f t="shared" si="5"/>
        <v>-6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-3b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-6</v>
      </c>
      <c r="K6511" s="6">
        <f t="shared" si="5"/>
        <v>-6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-3b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-6</v>
      </c>
      <c r="K6512" s="6">
        <f t="shared" si="5"/>
        <v>-6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-3b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-6</v>
      </c>
      <c r="K6513" s="6">
        <f t="shared" si="5"/>
        <v>-6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-3b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-6</v>
      </c>
      <c r="K6514" s="6">
        <f t="shared" si="5"/>
        <v>-6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-3b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-6</v>
      </c>
      <c r="K6515" s="6">
        <f t="shared" si="5"/>
        <v>-6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-3b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-6</v>
      </c>
      <c r="K6516" s="6">
        <f t="shared" si="5"/>
        <v>-6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-3b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-6</v>
      </c>
      <c r="K6517" s="6">
        <f t="shared" si="5"/>
        <v>-6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-3b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-6</v>
      </c>
      <c r="K6518" s="6">
        <f t="shared" si="5"/>
        <v>-6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-3b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-6</v>
      </c>
      <c r="K6519" s="6">
        <f t="shared" si="5"/>
        <v>-6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-3b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-6</v>
      </c>
      <c r="K6520" s="6">
        <f t="shared" si="5"/>
        <v>-6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-3b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-6</v>
      </c>
      <c r="K6521" s="6">
        <f t="shared" si="5"/>
        <v>-6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-3b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-6</v>
      </c>
      <c r="K6522" s="6">
        <f t="shared" si="5"/>
        <v>-6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-3b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-6</v>
      </c>
      <c r="K6523" s="6">
        <f t="shared" si="5"/>
        <v>-6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-3b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-6</v>
      </c>
      <c r="K6524" s="6">
        <f t="shared" si="5"/>
        <v>-6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-3b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-6</v>
      </c>
      <c r="K6525" s="6">
        <f t="shared" si="5"/>
        <v>-6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-3b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-6</v>
      </c>
      <c r="K6526" s="6">
        <f t="shared" si="5"/>
        <v>-6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-3b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-6</v>
      </c>
      <c r="K6527" s="6">
        <f t="shared" si="5"/>
        <v>-6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-3b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-6</v>
      </c>
      <c r="K6528" s="6">
        <f t="shared" si="5"/>
        <v>-6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-3b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-6</v>
      </c>
      <c r="K6529" s="6">
        <f t="shared" si="5"/>
        <v>-6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-3b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-6</v>
      </c>
      <c r="K6530" s="6">
        <f t="shared" si="5"/>
        <v>-6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-3b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-6</v>
      </c>
      <c r="K6531" s="6">
        <f t="shared" si="5"/>
        <v>-6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-3b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-6</v>
      </c>
      <c r="K6532" s="6">
        <f t="shared" si="5"/>
        <v>-6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-3b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-6</v>
      </c>
      <c r="K6533" s="6">
        <f t="shared" si="5"/>
        <v>-6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-3b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-6</v>
      </c>
      <c r="K6534" s="6">
        <f t="shared" si="5"/>
        <v>-6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-3b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-6</v>
      </c>
      <c r="K6535" s="6">
        <f t="shared" si="5"/>
        <v>-6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-3b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-6</v>
      </c>
      <c r="K6536" s="6">
        <f t="shared" si="5"/>
        <v>-6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-3b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-6</v>
      </c>
      <c r="K6537" s="6">
        <f t="shared" si="5"/>
        <v>-6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-3b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-6</v>
      </c>
      <c r="K6538" s="6">
        <f t="shared" si="5"/>
        <v>-6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-3b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-6</v>
      </c>
      <c r="K6539" s="6">
        <f t="shared" si="5"/>
        <v>-6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-3b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-6</v>
      </c>
      <c r="K6540" s="6">
        <f t="shared" si="5"/>
        <v>-6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-3b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-6</v>
      </c>
      <c r="K6541" s="6">
        <f t="shared" si="5"/>
        <v>-6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-3b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-6</v>
      </c>
      <c r="K6542" s="6">
        <f t="shared" si="5"/>
        <v>-6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-3b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-6</v>
      </c>
      <c r="K6543" s="6">
        <f t="shared" si="5"/>
        <v>-6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-3b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-6</v>
      </c>
      <c r="K6544" s="6">
        <f t="shared" si="5"/>
        <v>-6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-3b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-6</v>
      </c>
      <c r="K6545" s="6">
        <f t="shared" si="5"/>
        <v>-6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-3b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-6</v>
      </c>
      <c r="K6546" s="6">
        <f t="shared" si="5"/>
        <v>-6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-3b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-6</v>
      </c>
      <c r="K6547" s="6">
        <f t="shared" si="5"/>
        <v>-6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-3b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-6</v>
      </c>
      <c r="K6548" s="6">
        <f t="shared" si="5"/>
        <v>-6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-3b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-6</v>
      </c>
      <c r="K6549" s="6">
        <f t="shared" si="5"/>
        <v>-6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-3b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-6</v>
      </c>
      <c r="K6550" s="6">
        <f t="shared" si="5"/>
        <v>-6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-3b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-6</v>
      </c>
      <c r="K6551" s="6">
        <f t="shared" si="5"/>
        <v>-6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-3b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-6</v>
      </c>
      <c r="K6552" s="6">
        <f t="shared" si="5"/>
        <v>-6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-3b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-6</v>
      </c>
      <c r="K6553" s="6">
        <f t="shared" si="5"/>
        <v>-6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-3b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-6</v>
      </c>
      <c r="K6554" s="6">
        <f t="shared" si="5"/>
        <v>-6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-3b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-6</v>
      </c>
      <c r="K6555" s="6">
        <f t="shared" si="5"/>
        <v>-6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-3b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-6</v>
      </c>
      <c r="K6556" s="6">
        <f t="shared" si="5"/>
        <v>-6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-3b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-6</v>
      </c>
      <c r="K6557" s="6">
        <f t="shared" si="5"/>
        <v>-6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-3b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-6</v>
      </c>
      <c r="K6558" s="6">
        <f t="shared" si="5"/>
        <v>-6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-3b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-6</v>
      </c>
      <c r="K6559" s="6">
        <f t="shared" si="5"/>
        <v>-6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-3b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-6</v>
      </c>
      <c r="K6560" s="6">
        <f t="shared" si="5"/>
        <v>-6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-3b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-6</v>
      </c>
      <c r="K6561" s="6">
        <f t="shared" si="5"/>
        <v>-6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-3b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-6</v>
      </c>
      <c r="K6562" s="6">
        <f t="shared" si="5"/>
        <v>-6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-3b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-6</v>
      </c>
      <c r="K6563" s="6">
        <f t="shared" si="5"/>
        <v>-6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-3b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-6</v>
      </c>
      <c r="K6564" s="6">
        <f t="shared" si="5"/>
        <v>-6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-3b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-6</v>
      </c>
      <c r="K6565" s="6">
        <f t="shared" si="5"/>
        <v>-6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-3b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-6</v>
      </c>
      <c r="K6566" s="6">
        <f t="shared" si="5"/>
        <v>-6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-3b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-6</v>
      </c>
      <c r="K6567" s="6">
        <f t="shared" si="5"/>
        <v>-6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-3b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-6</v>
      </c>
      <c r="K6568" s="6">
        <f t="shared" si="5"/>
        <v>-6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-3b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-6</v>
      </c>
      <c r="K6569" s="6">
        <f t="shared" si="5"/>
        <v>-6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-3b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-6</v>
      </c>
      <c r="K6570" s="6">
        <f t="shared" si="5"/>
        <v>-6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-3b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-6</v>
      </c>
      <c r="K6571" s="6">
        <f t="shared" si="5"/>
        <v>-6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-3b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-6</v>
      </c>
      <c r="K6572" s="6">
        <f t="shared" si="5"/>
        <v>-6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-3b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-6</v>
      </c>
      <c r="K6573" s="6">
        <f t="shared" si="5"/>
        <v>-6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-3b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-6</v>
      </c>
      <c r="K6574" s="6">
        <f t="shared" si="5"/>
        <v>-6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-3b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-6</v>
      </c>
      <c r="K6575" s="6">
        <f t="shared" si="5"/>
        <v>-6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-3b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-6</v>
      </c>
      <c r="K6576" s="6">
        <f t="shared" si="5"/>
        <v>-6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-3b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-6</v>
      </c>
      <c r="K6577" s="6">
        <f t="shared" si="5"/>
        <v>-6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-3b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-6</v>
      </c>
      <c r="K6578" s="6">
        <f t="shared" si="5"/>
        <v>-6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-3b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-6</v>
      </c>
      <c r="K6579" s="6">
        <f t="shared" si="5"/>
        <v>-6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-3b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-6</v>
      </c>
      <c r="K6580" s="6">
        <f t="shared" si="5"/>
        <v>-6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-3b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-6</v>
      </c>
      <c r="K6581" s="6">
        <f t="shared" si="5"/>
        <v>-6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-3b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-6</v>
      </c>
      <c r="K6582" s="6">
        <f t="shared" si="5"/>
        <v>-6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-3b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-6</v>
      </c>
      <c r="K6583" s="6">
        <f t="shared" si="5"/>
        <v>-6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-3b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-6</v>
      </c>
      <c r="K6584" s="6">
        <f t="shared" si="5"/>
        <v>-6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-3b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-6</v>
      </c>
      <c r="K6585" s="6">
        <f t="shared" si="5"/>
        <v>-6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-3b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-6</v>
      </c>
      <c r="K6586" s="6">
        <f t="shared" si="5"/>
        <v>-6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-3b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-6</v>
      </c>
      <c r="K6587" s="6">
        <f t="shared" si="5"/>
        <v>-6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-3b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-6</v>
      </c>
      <c r="K6588" s="6">
        <f t="shared" si="5"/>
        <v>-6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-3b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-6</v>
      </c>
      <c r="K6589" s="6">
        <f t="shared" si="5"/>
        <v>-6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-3b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-6</v>
      </c>
      <c r="K6590" s="6">
        <f t="shared" si="5"/>
        <v>-6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-3b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-6</v>
      </c>
      <c r="K6591" s="6">
        <f t="shared" si="5"/>
        <v>-6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-3b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-6</v>
      </c>
      <c r="K6592" s="6">
        <f t="shared" si="5"/>
        <v>-6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-3b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-6</v>
      </c>
      <c r="K6593" s="6">
        <f t="shared" si="5"/>
        <v>-6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-3b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-6</v>
      </c>
      <c r="K6594" s="6">
        <f t="shared" si="5"/>
        <v>-6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-3b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-6</v>
      </c>
      <c r="K6595" s="6">
        <f t="shared" si="5"/>
        <v>-6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-3b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-6</v>
      </c>
      <c r="K6596" s="6">
        <f t="shared" si="5"/>
        <v>-6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-3b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-6</v>
      </c>
      <c r="K6597" s="6">
        <f t="shared" si="5"/>
        <v>-6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-3b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-6</v>
      </c>
      <c r="K6598" s="6">
        <f t="shared" si="5"/>
        <v>-6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-3b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-6</v>
      </c>
      <c r="K6599" s="6">
        <f t="shared" si="5"/>
        <v>-6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-3b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-6</v>
      </c>
      <c r="K6600" s="6">
        <f t="shared" si="5"/>
        <v>-6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-3b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-6</v>
      </c>
      <c r="K6601" s="6">
        <f t="shared" si="5"/>
        <v>-6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-3b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-6</v>
      </c>
      <c r="K6602" s="6">
        <f t="shared" si="5"/>
        <v>-6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-3b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-6</v>
      </c>
      <c r="K6603" s="6">
        <f t="shared" si="5"/>
        <v>-6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-3b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-6</v>
      </c>
      <c r="K6604" s="6">
        <f t="shared" si="5"/>
        <v>-6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-3b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-6</v>
      </c>
      <c r="K6605" s="6">
        <f t="shared" si="5"/>
        <v>-6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-3b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-6</v>
      </c>
      <c r="K6606" s="6">
        <f t="shared" si="5"/>
        <v>-6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-3b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-6</v>
      </c>
      <c r="K6607" s="6">
        <f t="shared" si="5"/>
        <v>-6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-3b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-6</v>
      </c>
      <c r="K6608" s="6">
        <f t="shared" si="5"/>
        <v>-6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-3b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-6</v>
      </c>
      <c r="K6609" s="6">
        <f t="shared" si="5"/>
        <v>-6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-3b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-6</v>
      </c>
      <c r="K6610" s="6">
        <f t="shared" si="5"/>
        <v>-6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-3b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-6</v>
      </c>
      <c r="K6611" s="6">
        <f t="shared" si="5"/>
        <v>-6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-3b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-6</v>
      </c>
      <c r="K6612" s="6">
        <f t="shared" si="5"/>
        <v>-6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-3b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-6</v>
      </c>
      <c r="K6613" s="6">
        <f t="shared" si="5"/>
        <v>-6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-3b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-6</v>
      </c>
      <c r="K6614" s="6">
        <f t="shared" si="5"/>
        <v>-6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-3b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-6</v>
      </c>
      <c r="K6615" s="6">
        <f t="shared" si="5"/>
        <v>-6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-3b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-6</v>
      </c>
      <c r="K6616" s="6">
        <f t="shared" si="5"/>
        <v>-6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-3b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-6</v>
      </c>
      <c r="K6617" s="6">
        <f t="shared" si="5"/>
        <v>-6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-3b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-6</v>
      </c>
      <c r="K6618" s="6">
        <f t="shared" si="5"/>
        <v>-6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-3b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-6</v>
      </c>
      <c r="K6619" s="6">
        <f t="shared" si="5"/>
        <v>-6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-3b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-6</v>
      </c>
      <c r="K6620" s="6">
        <f t="shared" si="5"/>
        <v>-6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-3b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-6</v>
      </c>
      <c r="K6621" s="6">
        <f t="shared" si="5"/>
        <v>-6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-3b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-6</v>
      </c>
      <c r="K6622" s="6">
        <f t="shared" si="5"/>
        <v>-6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-3b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-6</v>
      </c>
      <c r="K6623" s="6">
        <f t="shared" si="5"/>
        <v>-6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-3b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-6</v>
      </c>
      <c r="K6624" s="6">
        <f t="shared" si="5"/>
        <v>-6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-3b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-6</v>
      </c>
      <c r="K6625" s="6">
        <f t="shared" si="5"/>
        <v>-6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-3b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-6</v>
      </c>
      <c r="K6626" s="6">
        <f t="shared" si="5"/>
        <v>-6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-3b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-6</v>
      </c>
      <c r="K6627" s="6">
        <f t="shared" si="5"/>
        <v>-6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-3b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-6</v>
      </c>
      <c r="K6628" s="6">
        <f t="shared" si="5"/>
        <v>-6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-3b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-6</v>
      </c>
      <c r="K6629" s="6">
        <f t="shared" si="5"/>
        <v>-6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-3b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-6</v>
      </c>
      <c r="K6630" s="6">
        <f t="shared" si="5"/>
        <v>-6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-3b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-6</v>
      </c>
      <c r="K6631" s="6">
        <f t="shared" si="5"/>
        <v>-6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-3b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-6</v>
      </c>
      <c r="K6632" s="6">
        <f t="shared" si="5"/>
        <v>-6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-3b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-6</v>
      </c>
      <c r="K6633" s="6">
        <f t="shared" si="5"/>
        <v>-6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-3b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-6</v>
      </c>
      <c r="K6634" s="6">
        <f t="shared" si="5"/>
        <v>-6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-3b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-6</v>
      </c>
      <c r="K6635" s="6">
        <f t="shared" si="5"/>
        <v>-6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-3b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-6</v>
      </c>
      <c r="K6636" s="6">
        <f t="shared" si="5"/>
        <v>-6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-3b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-6</v>
      </c>
      <c r="K6637" s="6">
        <f t="shared" si="5"/>
        <v>-6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-3b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-6</v>
      </c>
      <c r="K6638" s="6">
        <f t="shared" si="5"/>
        <v>-6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-3b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-6</v>
      </c>
      <c r="K6639" s="6">
        <f t="shared" si="5"/>
        <v>-6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-3b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-6</v>
      </c>
      <c r="K6640" s="6">
        <f t="shared" si="5"/>
        <v>-6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-3b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-6</v>
      </c>
      <c r="K6641" s="6">
        <f t="shared" si="5"/>
        <v>-6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-3b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-6</v>
      </c>
      <c r="K6642" s="6">
        <f t="shared" si="5"/>
        <v>-6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-3b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-6</v>
      </c>
      <c r="K6643" s="6">
        <f t="shared" si="5"/>
        <v>-6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-3b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-6</v>
      </c>
      <c r="K6644" s="6">
        <f t="shared" si="5"/>
        <v>-6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-3b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-6</v>
      </c>
      <c r="K6645" s="6">
        <f t="shared" si="5"/>
        <v>-6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-3b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-6</v>
      </c>
      <c r="K6646" s="6">
        <f t="shared" si="5"/>
        <v>-6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-3b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-6</v>
      </c>
      <c r="K6647" s="6">
        <f t="shared" si="5"/>
        <v>-6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-3b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-6</v>
      </c>
      <c r="K6648" s="6">
        <f t="shared" si="5"/>
        <v>-6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-3b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-6</v>
      </c>
      <c r="K6649" s="6">
        <f t="shared" si="5"/>
        <v>-6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-3b</v>
      </c>
      <c r="G6650" s="8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-6</v>
      </c>
      <c r="K6650" s="6">
        <f t="shared" si="5"/>
        <v>-6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-3b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-6</v>
      </c>
      <c r="K6651" s="6">
        <f t="shared" si="5"/>
        <v>-6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-3b</v>
      </c>
      <c r="G6652" s="8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-6</v>
      </c>
      <c r="K6652" s="6">
        <f t="shared" si="5"/>
        <v>-6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-3b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-6</v>
      </c>
      <c r="K6653" s="6">
        <f t="shared" si="5"/>
        <v>-6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-3b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-6</v>
      </c>
      <c r="K6654" s="6">
        <f t="shared" si="5"/>
        <v>-6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-3b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-6</v>
      </c>
      <c r="K6655" s="6">
        <f t="shared" si="5"/>
        <v>-6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-3b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-6</v>
      </c>
      <c r="K6656" s="6">
        <f t="shared" si="5"/>
        <v>-6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-3b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-6</v>
      </c>
      <c r="K6657" s="6">
        <f t="shared" si="5"/>
        <v>-6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-3b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-6</v>
      </c>
      <c r="K6658" s="6">
        <f t="shared" si="5"/>
        <v>-6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-3b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-6</v>
      </c>
      <c r="K6659" s="6">
        <f t="shared" si="5"/>
        <v>-6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-3b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-6</v>
      </c>
      <c r="K6660" s="6">
        <f t="shared" si="5"/>
        <v>-6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-3b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-6</v>
      </c>
      <c r="K6661" s="6">
        <f t="shared" si="5"/>
        <v>-6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-3b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-6</v>
      </c>
      <c r="K6662" s="6">
        <f t="shared" si="5"/>
        <v>-6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-3b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-6</v>
      </c>
      <c r="K6663" s="6">
        <f t="shared" si="5"/>
        <v>-6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-3b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-6</v>
      </c>
      <c r="K6664" s="6">
        <f t="shared" si="5"/>
        <v>-6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-3b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-6</v>
      </c>
      <c r="K6665" s="6">
        <f t="shared" si="5"/>
        <v>-6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-3b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-6</v>
      </c>
      <c r="K6666" s="6">
        <f t="shared" si="5"/>
        <v>-6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-3b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-6</v>
      </c>
      <c r="K6667" s="6">
        <f t="shared" si="5"/>
        <v>-6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-3b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-6</v>
      </c>
      <c r="K6668" s="6">
        <f t="shared" si="5"/>
        <v>-6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-3b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-6</v>
      </c>
      <c r="K6669" s="6">
        <f t="shared" si="5"/>
        <v>-6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-3b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-6</v>
      </c>
      <c r="K6670" s="6">
        <f t="shared" si="5"/>
        <v>-6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-3b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-6</v>
      </c>
      <c r="K6671" s="6">
        <f t="shared" si="5"/>
        <v>-6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-3b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-6</v>
      </c>
      <c r="K6672" s="6">
        <f t="shared" si="5"/>
        <v>-6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-3b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-6</v>
      </c>
      <c r="K6673" s="6">
        <f t="shared" si="5"/>
        <v>-6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-3b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-6</v>
      </c>
      <c r="K6674" s="6">
        <f t="shared" si="5"/>
        <v>-6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-3b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-6</v>
      </c>
      <c r="K6675" s="6">
        <f t="shared" si="5"/>
        <v>-6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-3b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-6</v>
      </c>
      <c r="K6676" s="6">
        <f t="shared" si="5"/>
        <v>-6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-3b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-6</v>
      </c>
      <c r="K6677" s="6">
        <f t="shared" si="5"/>
        <v>-6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-3b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-6</v>
      </c>
      <c r="K6678" s="6">
        <f t="shared" si="5"/>
        <v>-6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-3b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-6</v>
      </c>
      <c r="K6679" s="6">
        <f t="shared" si="5"/>
        <v>-6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-3b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-6</v>
      </c>
      <c r="K6680" s="6">
        <f t="shared" si="5"/>
        <v>-6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-3b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-6</v>
      </c>
      <c r="K6681" s="6">
        <f t="shared" si="5"/>
        <v>-6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-3b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-6</v>
      </c>
      <c r="K6682" s="6">
        <f t="shared" si="5"/>
        <v>-6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-3b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-6</v>
      </c>
      <c r="K6683" s="6">
        <f t="shared" si="5"/>
        <v>-6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-3b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-6</v>
      </c>
      <c r="K6684" s="6">
        <f t="shared" si="5"/>
        <v>-6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-3b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-6</v>
      </c>
      <c r="K6685" s="6">
        <f t="shared" si="5"/>
        <v>-6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-3b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-6</v>
      </c>
      <c r="K6686" s="6">
        <f t="shared" si="5"/>
        <v>-6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-3b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-6</v>
      </c>
      <c r="K6687" s="6">
        <f t="shared" si="5"/>
        <v>-6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-3b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-6</v>
      </c>
      <c r="K6688" s="6">
        <f t="shared" si="5"/>
        <v>-6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-3b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-6</v>
      </c>
      <c r="K6689" s="6">
        <f t="shared" si="5"/>
        <v>-6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-3b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-6</v>
      </c>
      <c r="K6690" s="6">
        <f t="shared" si="5"/>
        <v>-6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-3b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-6</v>
      </c>
      <c r="K6691" s="6">
        <f t="shared" si="5"/>
        <v>-6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-3b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-6</v>
      </c>
      <c r="K6692" s="6">
        <f t="shared" si="5"/>
        <v>-6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-3b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-6</v>
      </c>
      <c r="K6693" s="6">
        <f t="shared" si="5"/>
        <v>-6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-3b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-6</v>
      </c>
      <c r="K6694" s="6">
        <f t="shared" si="5"/>
        <v>-6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-3b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-6</v>
      </c>
      <c r="K6695" s="6">
        <f t="shared" si="5"/>
        <v>-6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-3b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-6</v>
      </c>
      <c r="K6696" s="6">
        <f t="shared" si="5"/>
        <v>-6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-3b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-6</v>
      </c>
      <c r="K6697" s="6">
        <f t="shared" si="5"/>
        <v>-6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-3b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-6</v>
      </c>
      <c r="K6698" s="6">
        <f t="shared" si="5"/>
        <v>-6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-3b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-6</v>
      </c>
      <c r="K6699" s="6">
        <f t="shared" si="5"/>
        <v>-6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-3b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-6</v>
      </c>
      <c r="K6700" s="6">
        <f t="shared" si="5"/>
        <v>-6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-3b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-6</v>
      </c>
      <c r="K6701" s="6">
        <f t="shared" si="5"/>
        <v>-6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-3b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-6</v>
      </c>
      <c r="K6702" s="6">
        <f t="shared" si="5"/>
        <v>-6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-3b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-6</v>
      </c>
      <c r="K6703" s="6">
        <f t="shared" si="5"/>
        <v>-6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-3b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-6</v>
      </c>
      <c r="K6704" s="6">
        <f t="shared" si="5"/>
        <v>-6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-3b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-6</v>
      </c>
      <c r="K6705" s="6">
        <f t="shared" si="5"/>
        <v>-6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-3b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-6</v>
      </c>
      <c r="K6706" s="6">
        <f t="shared" si="5"/>
        <v>-6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-3b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-6</v>
      </c>
      <c r="K6707" s="6">
        <f t="shared" si="5"/>
        <v>-6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-3b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-6</v>
      </c>
      <c r="K6708" s="6">
        <f t="shared" si="5"/>
        <v>-6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-3b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-6</v>
      </c>
      <c r="K6709" s="6">
        <f t="shared" si="5"/>
        <v>-6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-3b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-6</v>
      </c>
      <c r="K6710" s="6">
        <f t="shared" si="5"/>
        <v>-6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-3b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-6</v>
      </c>
      <c r="K6711" s="6">
        <f t="shared" si="5"/>
        <v>-6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-3b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-6</v>
      </c>
      <c r="K6712" s="6">
        <f t="shared" si="5"/>
        <v>-6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-3b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-6</v>
      </c>
      <c r="K6713" s="6">
        <f t="shared" si="5"/>
        <v>-6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-3b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-6</v>
      </c>
      <c r="K6714" s="6">
        <f t="shared" si="5"/>
        <v>-6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-3b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-6</v>
      </c>
      <c r="K6715" s="6">
        <f t="shared" si="5"/>
        <v>-6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-3b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-6</v>
      </c>
      <c r="K6716" s="6">
        <f t="shared" si="5"/>
        <v>-6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-3b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-6</v>
      </c>
      <c r="K6717" s="6">
        <f t="shared" si="5"/>
        <v>-6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-3b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-6</v>
      </c>
      <c r="K6718" s="6">
        <f t="shared" si="5"/>
        <v>-6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-3b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-6</v>
      </c>
      <c r="K6719" s="6">
        <f t="shared" si="5"/>
        <v>-6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-3b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-6</v>
      </c>
      <c r="K6720" s="6">
        <f t="shared" si="5"/>
        <v>-6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-3b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-6</v>
      </c>
      <c r="K6721" s="6">
        <f t="shared" si="5"/>
        <v>-6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-3b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-6</v>
      </c>
      <c r="K6722" s="6">
        <f t="shared" si="5"/>
        <v>-6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-3b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-6</v>
      </c>
      <c r="K6723" s="6">
        <f t="shared" si="5"/>
        <v>-6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-3b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-6</v>
      </c>
      <c r="K6724" s="6">
        <f t="shared" si="5"/>
        <v>-6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-3b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-6</v>
      </c>
      <c r="K6725" s="6">
        <f t="shared" si="5"/>
        <v>-6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-3b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-6</v>
      </c>
      <c r="K6726" s="6">
        <f t="shared" si="5"/>
        <v>-6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-3b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-6</v>
      </c>
      <c r="K6727" s="6">
        <f t="shared" si="5"/>
        <v>-6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-3b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-6</v>
      </c>
      <c r="K6728" s="6">
        <f t="shared" si="5"/>
        <v>-6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-3b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-6</v>
      </c>
      <c r="K6729" s="6">
        <f t="shared" si="5"/>
        <v>-6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-3b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-6</v>
      </c>
      <c r="K6730" s="6">
        <f t="shared" si="5"/>
        <v>-6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-3b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-6</v>
      </c>
      <c r="K6731" s="6">
        <f t="shared" si="5"/>
        <v>-6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-3b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-6</v>
      </c>
      <c r="K6732" s="6">
        <f t="shared" si="5"/>
        <v>-6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-3b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-6</v>
      </c>
      <c r="K6733" s="6">
        <f t="shared" si="5"/>
        <v>-6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-3b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-6</v>
      </c>
      <c r="K6734" s="6">
        <f t="shared" si="5"/>
        <v>-6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-3b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-6</v>
      </c>
      <c r="K6735" s="6">
        <f t="shared" si="5"/>
        <v>-6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-3b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-6</v>
      </c>
      <c r="K6736" s="6">
        <f t="shared" si="5"/>
        <v>-6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-3b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-6</v>
      </c>
      <c r="K6737" s="6">
        <f t="shared" si="5"/>
        <v>-6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-3b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-6</v>
      </c>
      <c r="K6738" s="6">
        <f t="shared" si="5"/>
        <v>-6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-3b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-6</v>
      </c>
      <c r="K6739" s="6">
        <f t="shared" si="5"/>
        <v>-6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-3b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-6</v>
      </c>
      <c r="K6740" s="6">
        <f t="shared" si="5"/>
        <v>-6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-3b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-6</v>
      </c>
      <c r="K6741" s="6">
        <f t="shared" si="5"/>
        <v>-6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-3b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-6</v>
      </c>
      <c r="K6742" s="6">
        <f t="shared" si="5"/>
        <v>-6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-3b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-6</v>
      </c>
      <c r="K6743" s="6">
        <f t="shared" si="5"/>
        <v>-6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-3b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-6</v>
      </c>
      <c r="K6744" s="6">
        <f t="shared" si="5"/>
        <v>-6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-3b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-6</v>
      </c>
      <c r="K6745" s="6">
        <f t="shared" si="5"/>
        <v>-6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-3b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-6</v>
      </c>
      <c r="K6746" s="6">
        <f t="shared" si="5"/>
        <v>-6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-3b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-6</v>
      </c>
      <c r="K6747" s="6">
        <f t="shared" si="5"/>
        <v>-6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-3b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-6</v>
      </c>
      <c r="K6748" s="6">
        <f t="shared" si="5"/>
        <v>-6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-3b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-6</v>
      </c>
      <c r="K6749" s="6">
        <f t="shared" si="5"/>
        <v>-6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-3b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-6</v>
      </c>
      <c r="K6750" s="6">
        <f t="shared" si="5"/>
        <v>-6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-3b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-6</v>
      </c>
      <c r="K6751" s="6">
        <f t="shared" si="5"/>
        <v>-6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-3b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-6</v>
      </c>
      <c r="K6752" s="6">
        <f t="shared" si="5"/>
        <v>-6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-3b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-6</v>
      </c>
      <c r="K6753" s="6">
        <f t="shared" si="5"/>
        <v>-6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-3b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-6</v>
      </c>
      <c r="K6754" s="6">
        <f t="shared" si="5"/>
        <v>-6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-3b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-6</v>
      </c>
      <c r="K6755" s="6">
        <f t="shared" si="5"/>
        <v>-6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-3b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-6</v>
      </c>
      <c r="K6756" s="6">
        <f t="shared" si="5"/>
        <v>-6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-3b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-6</v>
      </c>
      <c r="K6757" s="6">
        <f t="shared" si="5"/>
        <v>-6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-3b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-6</v>
      </c>
      <c r="K6758" s="6">
        <f t="shared" si="5"/>
        <v>-6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-3b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-6</v>
      </c>
      <c r="K6759" s="6">
        <f t="shared" si="5"/>
        <v>-6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-3b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-6</v>
      </c>
      <c r="K6760" s="6">
        <f t="shared" si="5"/>
        <v>-6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-3b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-6</v>
      </c>
      <c r="K6761" s="6">
        <f t="shared" si="5"/>
        <v>-6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-3b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-6</v>
      </c>
      <c r="K6762" s="6">
        <f t="shared" si="5"/>
        <v>-6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-3b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-6</v>
      </c>
      <c r="K6763" s="6">
        <f t="shared" si="5"/>
        <v>-6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-3b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-6</v>
      </c>
      <c r="K6764" s="6">
        <f t="shared" si="5"/>
        <v>-6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-3b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-6</v>
      </c>
      <c r="K6765" s="6">
        <f t="shared" si="5"/>
        <v>-6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-3b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-6</v>
      </c>
      <c r="K6766" s="6">
        <f t="shared" si="5"/>
        <v>-6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-3b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-6</v>
      </c>
      <c r="K6767" s="6">
        <f t="shared" si="5"/>
        <v>-6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-3b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-6</v>
      </c>
      <c r="K6768" s="6">
        <f t="shared" si="5"/>
        <v>-6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-3b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-6</v>
      </c>
      <c r="K6769" s="6">
        <f t="shared" si="5"/>
        <v>-6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-3b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-6</v>
      </c>
      <c r="K6770" s="6">
        <f t="shared" si="5"/>
        <v>-6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-3b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-6</v>
      </c>
      <c r="K6771" s="6">
        <f t="shared" si="5"/>
        <v>-6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-3b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-6</v>
      </c>
      <c r="K6772" s="6">
        <f t="shared" si="5"/>
        <v>-6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-3b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-6</v>
      </c>
      <c r="K6773" s="6">
        <f t="shared" si="5"/>
        <v>-6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-3b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-6</v>
      </c>
      <c r="K6774" s="6">
        <f t="shared" si="5"/>
        <v>-6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-3b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-6</v>
      </c>
      <c r="K6775" s="6">
        <f t="shared" si="5"/>
        <v>-6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-3b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-6</v>
      </c>
      <c r="K6776" s="6">
        <f t="shared" si="5"/>
        <v>-6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-3b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-6</v>
      </c>
      <c r="K6777" s="6">
        <f t="shared" si="5"/>
        <v>-6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-3b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-6</v>
      </c>
      <c r="K6778" s="6">
        <f t="shared" si="5"/>
        <v>-6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-3b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-6</v>
      </c>
      <c r="K6779" s="6">
        <f t="shared" si="5"/>
        <v>-6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-3b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-6</v>
      </c>
      <c r="K6780" s="6">
        <f t="shared" si="5"/>
        <v>-6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-3b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-6</v>
      </c>
      <c r="K6781" s="6">
        <f t="shared" si="5"/>
        <v>-6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-3b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-6</v>
      </c>
      <c r="K6782" s="6">
        <f t="shared" si="5"/>
        <v>-6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-3b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-6</v>
      </c>
      <c r="K6783" s="6">
        <f t="shared" si="5"/>
        <v>-6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-3b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-6</v>
      </c>
      <c r="K6784" s="6">
        <f t="shared" si="5"/>
        <v>-6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-3b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-6</v>
      </c>
      <c r="K6785" s="6">
        <f t="shared" si="5"/>
        <v>-6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-3b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-6</v>
      </c>
      <c r="K6786" s="6">
        <f t="shared" si="5"/>
        <v>-6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-3b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-6</v>
      </c>
      <c r="K6787" s="6">
        <f t="shared" si="5"/>
        <v>-6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-3b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-6</v>
      </c>
      <c r="K6788" s="6">
        <f t="shared" si="5"/>
        <v>-6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-3b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-6</v>
      </c>
      <c r="K6789" s="6">
        <f t="shared" si="5"/>
        <v>-6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-3b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-6</v>
      </c>
      <c r="K6790" s="6">
        <f t="shared" si="5"/>
        <v>-6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-3b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-6</v>
      </c>
      <c r="K6791" s="6">
        <f t="shared" si="5"/>
        <v>-6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-3b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-6</v>
      </c>
      <c r="K6792" s="6">
        <f t="shared" si="5"/>
        <v>-6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-3b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-6</v>
      </c>
      <c r="K6793" s="6">
        <f t="shared" si="5"/>
        <v>-6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-3b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-6</v>
      </c>
      <c r="K6794" s="6">
        <f t="shared" si="5"/>
        <v>-6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-3b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-6</v>
      </c>
      <c r="K6795" s="6">
        <f t="shared" si="5"/>
        <v>-6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-3b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-6</v>
      </c>
      <c r="K6796" s="6">
        <f t="shared" si="5"/>
        <v>-6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-3b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-6</v>
      </c>
      <c r="K6797" s="6">
        <f t="shared" si="5"/>
        <v>-6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-3b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-6</v>
      </c>
      <c r="K6798" s="6">
        <f t="shared" si="5"/>
        <v>-6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-3b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-6</v>
      </c>
      <c r="K6799" s="6">
        <f t="shared" si="5"/>
        <v>-6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-3b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-6</v>
      </c>
      <c r="K6800" s="6">
        <f t="shared" si="5"/>
        <v>-6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-3b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-6</v>
      </c>
      <c r="K6801" s="6">
        <f t="shared" si="5"/>
        <v>-6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-3b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-6</v>
      </c>
      <c r="K6802" s="6">
        <f t="shared" si="5"/>
        <v>-6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-3b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-6</v>
      </c>
      <c r="K6803" s="6">
        <f t="shared" si="5"/>
        <v>-6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-3b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-6</v>
      </c>
      <c r="K6804" s="6">
        <f t="shared" si="5"/>
        <v>-6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-3b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-6</v>
      </c>
      <c r="K6805" s="6">
        <f t="shared" si="5"/>
        <v>-6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-3b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-6</v>
      </c>
      <c r="K6806" s="6">
        <f t="shared" si="5"/>
        <v>-6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-3b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-6</v>
      </c>
      <c r="K6807" s="6">
        <f t="shared" si="5"/>
        <v>-6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-3b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-6</v>
      </c>
      <c r="K6808" s="6">
        <f t="shared" si="5"/>
        <v>-6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-3b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-6</v>
      </c>
      <c r="K6809" s="6">
        <f t="shared" si="5"/>
        <v>-6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-3b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-6</v>
      </c>
      <c r="K6810" s="6">
        <f t="shared" si="5"/>
        <v>-6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-3b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-6</v>
      </c>
      <c r="K6811" s="6">
        <f t="shared" si="5"/>
        <v>-6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-3b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-6</v>
      </c>
      <c r="K6812" s="6">
        <f t="shared" si="5"/>
        <v>-6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-3b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-6</v>
      </c>
      <c r="K6813" s="6">
        <f t="shared" si="5"/>
        <v>-6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-3b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-6</v>
      </c>
      <c r="K6814" s="6">
        <f t="shared" si="5"/>
        <v>-6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-3b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-6</v>
      </c>
      <c r="K6815" s="6">
        <f t="shared" si="5"/>
        <v>-6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-3b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-6</v>
      </c>
      <c r="K6816" s="6">
        <f t="shared" si="5"/>
        <v>-6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-3b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-6</v>
      </c>
      <c r="K6817" s="6">
        <f t="shared" si="5"/>
        <v>-6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-3b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-6</v>
      </c>
      <c r="K6818" s="6">
        <f t="shared" si="5"/>
        <v>-6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-3b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-6</v>
      </c>
      <c r="K6819" s="6">
        <f t="shared" si="5"/>
        <v>-6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-3b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-6</v>
      </c>
      <c r="K6820" s="6">
        <f t="shared" si="5"/>
        <v>-6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-3b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-6</v>
      </c>
      <c r="K6821" s="6">
        <f t="shared" si="5"/>
        <v>-6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-3b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-6</v>
      </c>
      <c r="K6822" s="6">
        <f t="shared" si="5"/>
        <v>-6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-3b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-6</v>
      </c>
      <c r="K6823" s="6">
        <f t="shared" si="5"/>
        <v>-6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-3b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-6</v>
      </c>
      <c r="K6824" s="6">
        <f t="shared" si="5"/>
        <v>-6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-3b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-6</v>
      </c>
      <c r="K6825" s="6">
        <f t="shared" si="5"/>
        <v>-6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-3b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-6</v>
      </c>
      <c r="K6826" s="6">
        <f t="shared" si="5"/>
        <v>-6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-3b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-6</v>
      </c>
      <c r="K6827" s="6">
        <f t="shared" si="5"/>
        <v>-6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-3b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-6</v>
      </c>
      <c r="K6828" s="6">
        <f t="shared" si="5"/>
        <v>-6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-3b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-6</v>
      </c>
      <c r="K6829" s="6">
        <f t="shared" si="5"/>
        <v>-6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-3b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-6</v>
      </c>
      <c r="K6830" s="6">
        <f t="shared" si="5"/>
        <v>-6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-3b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-6</v>
      </c>
      <c r="K6831" s="6">
        <f t="shared" si="5"/>
        <v>-6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-3b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-6</v>
      </c>
      <c r="K6832" s="6">
        <f t="shared" si="5"/>
        <v>-6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-3b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-6</v>
      </c>
      <c r="K6833" s="6">
        <f t="shared" si="5"/>
        <v>-6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-3b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-6</v>
      </c>
      <c r="K6834" s="6">
        <f t="shared" si="5"/>
        <v>-6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-3b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-6</v>
      </c>
      <c r="K6835" s="6">
        <f t="shared" si="5"/>
        <v>-6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-3b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-6</v>
      </c>
      <c r="K6836" s="6">
        <f t="shared" si="5"/>
        <v>-6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-3b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-6</v>
      </c>
      <c r="K6837" s="6">
        <f t="shared" si="5"/>
        <v>-6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-3b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-6</v>
      </c>
      <c r="K6838" s="6">
        <f t="shared" si="5"/>
        <v>-6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-3b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-6</v>
      </c>
      <c r="K6839" s="6">
        <f t="shared" si="5"/>
        <v>-6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-3b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-6</v>
      </c>
      <c r="K6840" s="6">
        <f t="shared" si="5"/>
        <v>-6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-3b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-6</v>
      </c>
      <c r="K6841" s="6">
        <f t="shared" si="5"/>
        <v>-6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-3b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-6</v>
      </c>
      <c r="K6842" s="6">
        <f t="shared" si="5"/>
        <v>-6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-3b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-6</v>
      </c>
      <c r="K6843" s="6">
        <f t="shared" si="5"/>
        <v>-6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-3b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-6</v>
      </c>
      <c r="K6844" s="6">
        <f t="shared" si="5"/>
        <v>-6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-3b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-6</v>
      </c>
      <c r="K6845" s="6">
        <f t="shared" si="5"/>
        <v>-6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-3b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-6</v>
      </c>
      <c r="K6846" s="6">
        <f t="shared" si="5"/>
        <v>-6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-3b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-6</v>
      </c>
      <c r="K6847" s="6">
        <f t="shared" si="5"/>
        <v>-6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-3b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-6</v>
      </c>
      <c r="K6848" s="6">
        <f t="shared" si="5"/>
        <v>-6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-3b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-6</v>
      </c>
      <c r="K6849" s="6">
        <f t="shared" si="5"/>
        <v>-6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-3b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-6</v>
      </c>
      <c r="K6850" s="6">
        <f t="shared" si="5"/>
        <v>-6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-3b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-6</v>
      </c>
      <c r="K6851" s="6">
        <f t="shared" si="5"/>
        <v>-6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-3b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-6</v>
      </c>
      <c r="K6852" s="6">
        <f t="shared" si="5"/>
        <v>-6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-3b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-6</v>
      </c>
      <c r="K6853" s="6">
        <f t="shared" si="5"/>
        <v>-6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-3b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-6</v>
      </c>
      <c r="K6854" s="6">
        <f t="shared" si="5"/>
        <v>-6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-3b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-6</v>
      </c>
      <c r="K6855" s="6">
        <f t="shared" si="5"/>
        <v>-6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-3b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-6</v>
      </c>
      <c r="K6856" s="6">
        <f t="shared" si="5"/>
        <v>-6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-3b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-6</v>
      </c>
      <c r="K6857" s="6">
        <f t="shared" si="5"/>
        <v>-6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-3b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-6</v>
      </c>
      <c r="K6858" s="6">
        <f t="shared" si="5"/>
        <v>-6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-3b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-6</v>
      </c>
      <c r="K6859" s="6">
        <f t="shared" si="5"/>
        <v>-6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-3b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-6</v>
      </c>
      <c r="K6860" s="6">
        <f t="shared" si="5"/>
        <v>-6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-3b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-6</v>
      </c>
      <c r="K6861" s="6">
        <f t="shared" si="5"/>
        <v>-6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-3b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-6</v>
      </c>
      <c r="K6862" s="6">
        <f t="shared" si="5"/>
        <v>-6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-3b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-6</v>
      </c>
      <c r="K6863" s="6">
        <f t="shared" si="5"/>
        <v>-6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-3b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-6</v>
      </c>
      <c r="K6864" s="6">
        <f t="shared" si="5"/>
        <v>-6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-3b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-6</v>
      </c>
      <c r="K6865" s="6">
        <f t="shared" si="5"/>
        <v>-6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-3b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-6</v>
      </c>
      <c r="K6866" s="6">
        <f t="shared" si="5"/>
        <v>-6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-3b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-6</v>
      </c>
      <c r="K6867" s="6">
        <f t="shared" si="5"/>
        <v>-6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-3b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-6</v>
      </c>
      <c r="K6868" s="6">
        <f t="shared" si="5"/>
        <v>-6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-3b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-6</v>
      </c>
      <c r="K6869" s="6">
        <f t="shared" si="5"/>
        <v>-6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-3b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-6</v>
      </c>
      <c r="K6870" s="6">
        <f t="shared" si="5"/>
        <v>-6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-3b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-6</v>
      </c>
      <c r="K6871" s="6">
        <f t="shared" si="5"/>
        <v>-6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-3b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-6</v>
      </c>
      <c r="K6872" s="6">
        <f t="shared" si="5"/>
        <v>-6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-3b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-6</v>
      </c>
      <c r="K6873" s="6">
        <f t="shared" si="5"/>
        <v>-6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-3b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-6</v>
      </c>
      <c r="K6874" s="6">
        <f t="shared" si="5"/>
        <v>-6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-3b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-6</v>
      </c>
      <c r="K6875" s="6">
        <f t="shared" si="5"/>
        <v>-6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-3b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-6</v>
      </c>
      <c r="K6876" s="6">
        <f t="shared" si="5"/>
        <v>-6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-3b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-6</v>
      </c>
      <c r="K6877" s="6">
        <f t="shared" si="5"/>
        <v>-6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-3b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-6</v>
      </c>
      <c r="K6878" s="6">
        <f t="shared" si="5"/>
        <v>-6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-3b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-6</v>
      </c>
      <c r="K6879" s="6">
        <f t="shared" si="5"/>
        <v>-6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-3b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-6</v>
      </c>
      <c r="K6880" s="6">
        <f t="shared" si="5"/>
        <v>-6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-3b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-6</v>
      </c>
      <c r="K6881" s="6">
        <f t="shared" si="5"/>
        <v>-6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-3b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-6</v>
      </c>
      <c r="K6882" s="6">
        <f t="shared" si="5"/>
        <v>-6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-3b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-6</v>
      </c>
      <c r="K6883" s="6">
        <f t="shared" si="5"/>
        <v>-6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-3b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-6</v>
      </c>
      <c r="K6884" s="6">
        <f t="shared" si="5"/>
        <v>-6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-3b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-6</v>
      </c>
      <c r="K6885" s="6">
        <f t="shared" si="5"/>
        <v>-6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-3b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-6</v>
      </c>
      <c r="K6886" s="6">
        <f t="shared" si="5"/>
        <v>-6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-3b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-6</v>
      </c>
      <c r="K6887" s="6">
        <f t="shared" si="5"/>
        <v>-6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-3b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-6</v>
      </c>
      <c r="K6888" s="6">
        <f t="shared" si="5"/>
        <v>-6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-3b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-6</v>
      </c>
      <c r="K6889" s="6">
        <f t="shared" si="5"/>
        <v>-6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-3b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-6</v>
      </c>
      <c r="K6890" s="6">
        <f t="shared" si="5"/>
        <v>-6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-3b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-6</v>
      </c>
      <c r="K6891" s="6">
        <f t="shared" si="5"/>
        <v>-6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-3b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-6</v>
      </c>
      <c r="K6892" s="6">
        <f t="shared" si="5"/>
        <v>-6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-3b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-6</v>
      </c>
      <c r="K6893" s="6">
        <f t="shared" si="5"/>
        <v>-6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-3b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-6</v>
      </c>
      <c r="K6894" s="6">
        <f t="shared" si="5"/>
        <v>-6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-3b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-6</v>
      </c>
      <c r="K6895" s="6">
        <f t="shared" si="5"/>
        <v>-6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-3b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-6</v>
      </c>
      <c r="K6896" s="6">
        <f t="shared" si="5"/>
        <v>-6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-3b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-6</v>
      </c>
      <c r="K6897" s="6">
        <f t="shared" si="5"/>
        <v>-6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-3b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-6</v>
      </c>
      <c r="K6898" s="6">
        <f t="shared" si="5"/>
        <v>-6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-3b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-6</v>
      </c>
      <c r="K6899" s="6">
        <f t="shared" si="5"/>
        <v>-6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-3b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-6</v>
      </c>
      <c r="K6900" s="6">
        <f t="shared" si="5"/>
        <v>-6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-3b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-6</v>
      </c>
      <c r="K6901" s="6">
        <f t="shared" si="5"/>
        <v>-6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-3b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-6</v>
      </c>
      <c r="K6902" s="6">
        <f t="shared" si="5"/>
        <v>-6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-3b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-6</v>
      </c>
      <c r="K6903" s="6">
        <f t="shared" si="5"/>
        <v>-6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-3b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-6</v>
      </c>
      <c r="K6904" s="6">
        <f t="shared" si="5"/>
        <v>-6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-3b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-6</v>
      </c>
      <c r="K6905" s="6">
        <f t="shared" si="5"/>
        <v>-6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-3b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-6</v>
      </c>
      <c r="K6906" s="6">
        <f t="shared" si="5"/>
        <v>-6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-3b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-6</v>
      </c>
      <c r="K6907" s="6">
        <f t="shared" si="5"/>
        <v>-6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-3b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-6</v>
      </c>
      <c r="K6908" s="6">
        <f t="shared" si="5"/>
        <v>-6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-3b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-6</v>
      </c>
      <c r="K6909" s="6">
        <f t="shared" si="5"/>
        <v>-6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-3b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-6</v>
      </c>
      <c r="K6910" s="6">
        <f t="shared" si="5"/>
        <v>-6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-3b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-6</v>
      </c>
      <c r="K6911" s="6">
        <f t="shared" si="5"/>
        <v>-6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-3b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-6</v>
      </c>
      <c r="K6912" s="6">
        <f t="shared" si="5"/>
        <v>-6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-3b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-6</v>
      </c>
      <c r="K6913" s="6">
        <f t="shared" si="5"/>
        <v>-6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-3b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-6</v>
      </c>
      <c r="K6914" s="6">
        <f t="shared" si="5"/>
        <v>-6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-3b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-6</v>
      </c>
      <c r="K6915" s="6">
        <f t="shared" si="5"/>
        <v>-6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-3b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-6</v>
      </c>
      <c r="K6916" s="6">
        <f t="shared" si="5"/>
        <v>-6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-3b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-6</v>
      </c>
      <c r="K6917" s="6">
        <f t="shared" si="5"/>
        <v>-6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-3b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-6</v>
      </c>
      <c r="K6918" s="6">
        <f t="shared" si="5"/>
        <v>-6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-3b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-6</v>
      </c>
      <c r="K6919" s="6">
        <f t="shared" si="5"/>
        <v>-6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-3b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-6</v>
      </c>
      <c r="K6920" s="6">
        <f t="shared" si="5"/>
        <v>-6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-3b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-6</v>
      </c>
      <c r="K6921" s="6">
        <f t="shared" si="5"/>
        <v>-6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-3b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-6</v>
      </c>
      <c r="K6922" s="6">
        <f t="shared" si="5"/>
        <v>-6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-3b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-6</v>
      </c>
      <c r="K6923" s="6">
        <f t="shared" si="5"/>
        <v>-6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-3b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-6</v>
      </c>
      <c r="K6924" s="6">
        <f t="shared" si="5"/>
        <v>-6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-3b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-6</v>
      </c>
      <c r="K6925" s="6">
        <f t="shared" si="5"/>
        <v>-6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-3b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-6</v>
      </c>
      <c r="K6926" s="6">
        <f t="shared" si="5"/>
        <v>-6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-3b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-6</v>
      </c>
      <c r="K6927" s="6">
        <f t="shared" si="5"/>
        <v>-6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-3b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-6</v>
      </c>
      <c r="K6928" s="6">
        <f t="shared" si="5"/>
        <v>-6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-3b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-6</v>
      </c>
      <c r="K6929" s="6">
        <f t="shared" si="5"/>
        <v>-6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-3b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-6</v>
      </c>
      <c r="K6930" s="6">
        <f t="shared" si="5"/>
        <v>-6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-3b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-6</v>
      </c>
      <c r="K6931" s="6">
        <f t="shared" si="5"/>
        <v>-6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-3b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-6</v>
      </c>
      <c r="K6932" s="6">
        <f t="shared" si="5"/>
        <v>-6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-3b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-6</v>
      </c>
      <c r="K6933" s="6">
        <f t="shared" si="5"/>
        <v>-6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-3b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-6</v>
      </c>
      <c r="K6934" s="6">
        <f t="shared" si="5"/>
        <v>-6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-3b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-6</v>
      </c>
      <c r="K6935" s="6">
        <f t="shared" si="5"/>
        <v>-6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-3b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-6</v>
      </c>
      <c r="K6936" s="6">
        <f t="shared" si="5"/>
        <v>-6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-3b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-6</v>
      </c>
      <c r="K6937" s="6">
        <f t="shared" si="5"/>
        <v>-6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-3b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-6</v>
      </c>
      <c r="K6938" s="6">
        <f t="shared" si="5"/>
        <v>-6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-3b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-6</v>
      </c>
      <c r="K6939" s="6">
        <f t="shared" si="5"/>
        <v>-6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-3b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-6</v>
      </c>
      <c r="K6940" s="6">
        <f t="shared" si="5"/>
        <v>-6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-3b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-6</v>
      </c>
      <c r="K6941" s="6">
        <f t="shared" si="5"/>
        <v>-6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-3b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-6</v>
      </c>
      <c r="K6942" s="6">
        <f t="shared" si="5"/>
        <v>-6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-3b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-6</v>
      </c>
      <c r="K6943" s="6">
        <f t="shared" si="5"/>
        <v>-6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-3b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-6</v>
      </c>
      <c r="K6944" s="6">
        <f t="shared" si="5"/>
        <v>-6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-3b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-6</v>
      </c>
      <c r="K6945" s="6">
        <f t="shared" si="5"/>
        <v>-6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-3b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-6</v>
      </c>
      <c r="K6946" s="6">
        <f t="shared" si="5"/>
        <v>-6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-3b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-6</v>
      </c>
      <c r="K6947" s="6">
        <f t="shared" si="5"/>
        <v>-6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-3b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-6</v>
      </c>
      <c r="K6948" s="6">
        <f t="shared" si="5"/>
        <v>-6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-3b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-6</v>
      </c>
      <c r="K6949" s="6">
        <f t="shared" si="5"/>
        <v>-6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-3b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-6</v>
      </c>
      <c r="K6950" s="6">
        <f t="shared" si="5"/>
        <v>-6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-3b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-6</v>
      </c>
      <c r="K6951" s="6">
        <f t="shared" si="5"/>
        <v>-6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-3b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-6</v>
      </c>
      <c r="K6952" s="6">
        <f t="shared" si="5"/>
        <v>-6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-3b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-6</v>
      </c>
      <c r="K6953" s="6">
        <f t="shared" si="5"/>
        <v>-6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-3b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-6</v>
      </c>
      <c r="K6954" s="6">
        <f t="shared" si="5"/>
        <v>-6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-3b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-6</v>
      </c>
      <c r="K6955" s="6">
        <f t="shared" si="5"/>
        <v>-6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-3b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-6</v>
      </c>
      <c r="K6956" s="6">
        <f t="shared" si="5"/>
        <v>-6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-3b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-6</v>
      </c>
      <c r="K6957" s="6">
        <f t="shared" si="5"/>
        <v>-6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-3b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-6</v>
      </c>
      <c r="K6958" s="6">
        <f t="shared" si="5"/>
        <v>-6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-3b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-6</v>
      </c>
      <c r="K6959" s="6">
        <f t="shared" si="5"/>
        <v>-6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-3b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-6</v>
      </c>
      <c r="K6960" s="6">
        <f t="shared" si="5"/>
        <v>-6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-3b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-6</v>
      </c>
      <c r="K6961" s="6">
        <f t="shared" si="5"/>
        <v>-6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-3b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-6</v>
      </c>
      <c r="K6962" s="6">
        <f t="shared" si="5"/>
        <v>-6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-3b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-6</v>
      </c>
      <c r="K6963" s="6">
        <f t="shared" si="5"/>
        <v>-6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-3b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-6</v>
      </c>
      <c r="K6964" s="6">
        <f t="shared" si="5"/>
        <v>-6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-3b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-6</v>
      </c>
      <c r="K6965" s="6">
        <f t="shared" si="5"/>
        <v>-6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-3b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-6</v>
      </c>
      <c r="K6966" s="6">
        <f t="shared" si="5"/>
        <v>-6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-3b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-6</v>
      </c>
      <c r="K6967" s="6">
        <f t="shared" si="5"/>
        <v>-6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-3b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-6</v>
      </c>
      <c r="K6968" s="6">
        <f t="shared" si="5"/>
        <v>-6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-3b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-6</v>
      </c>
      <c r="K6969" s="6">
        <f t="shared" si="5"/>
        <v>-6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-3b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-6</v>
      </c>
      <c r="K6970" s="6">
        <f t="shared" si="5"/>
        <v>-6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-3b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-6</v>
      </c>
      <c r="K6971" s="6">
        <f t="shared" si="5"/>
        <v>-6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-3b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-6</v>
      </c>
      <c r="K6972" s="6">
        <f t="shared" si="5"/>
        <v>-6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-3b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-6</v>
      </c>
      <c r="K6973" s="6">
        <f t="shared" si="5"/>
        <v>-6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-3b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-6</v>
      </c>
      <c r="K6974" s="6">
        <f t="shared" si="5"/>
        <v>-6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-3b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-6</v>
      </c>
      <c r="K6975" s="6">
        <f t="shared" si="5"/>
        <v>-6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-3b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-6</v>
      </c>
      <c r="K6976" s="6">
        <f t="shared" si="5"/>
        <v>-6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-3b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-6</v>
      </c>
      <c r="K6977" s="6">
        <f t="shared" si="5"/>
        <v>-6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-3b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-6</v>
      </c>
      <c r="K6978" s="6">
        <f t="shared" si="5"/>
        <v>-6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-3b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-6</v>
      </c>
      <c r="K6979" s="6">
        <f t="shared" si="5"/>
        <v>-6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-3b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-6</v>
      </c>
      <c r="K6980" s="6">
        <f t="shared" si="5"/>
        <v>-6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-3b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-6</v>
      </c>
      <c r="K6981" s="6">
        <f t="shared" si="5"/>
        <v>-6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-3b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-6</v>
      </c>
      <c r="K6982" s="6">
        <f t="shared" si="5"/>
        <v>-6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-3b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-6</v>
      </c>
      <c r="K6983" s="6">
        <f t="shared" si="5"/>
        <v>-6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-3b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-6</v>
      </c>
      <c r="K6984" s="6">
        <f t="shared" si="5"/>
        <v>-6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-3b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-6</v>
      </c>
      <c r="K6985" s="6">
        <f t="shared" si="5"/>
        <v>-6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-3b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-6</v>
      </c>
      <c r="K6986" s="6">
        <f t="shared" si="5"/>
        <v>-6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-3b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-6</v>
      </c>
      <c r="K6987" s="6">
        <f t="shared" si="5"/>
        <v>-6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-3b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-6</v>
      </c>
      <c r="K6988" s="6">
        <f t="shared" si="5"/>
        <v>-6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-3b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-6</v>
      </c>
      <c r="K6989" s="6">
        <f t="shared" si="5"/>
        <v>-6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-3b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-6</v>
      </c>
      <c r="K6990" s="6">
        <f t="shared" si="5"/>
        <v>-6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-3b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-6</v>
      </c>
      <c r="K6991" s="6">
        <f t="shared" si="5"/>
        <v>-6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-3b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-6</v>
      </c>
      <c r="K6992" s="6">
        <f t="shared" si="5"/>
        <v>-6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-3b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-6</v>
      </c>
      <c r="K6993" s="6">
        <f t="shared" si="5"/>
        <v>-6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-3b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-6</v>
      </c>
      <c r="K6994" s="6">
        <f t="shared" si="5"/>
        <v>-6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-3b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-6</v>
      </c>
      <c r="K6995" s="6">
        <f t="shared" si="5"/>
        <v>-6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-3b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-6</v>
      </c>
      <c r="K6996" s="6">
        <f t="shared" si="5"/>
        <v>-6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-3b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-6</v>
      </c>
      <c r="K6997" s="6">
        <f t="shared" si="5"/>
        <v>-6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-3b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-6</v>
      </c>
      <c r="K6998" s="6">
        <f t="shared" si="5"/>
        <v>-6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-3b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-6</v>
      </c>
      <c r="K6999" s="6">
        <f t="shared" si="5"/>
        <v>-6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-3b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-6</v>
      </c>
      <c r="K7000" s="6">
        <f t="shared" si="5"/>
        <v>-6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-3b</v>
      </c>
      <c r="G7001" s="8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-3b</v>
      </c>
      <c r="G7002" s="8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-3b</v>
      </c>
      <c r="G7003" s="8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-3b</v>
      </c>
      <c r="G7004" s="8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-3b</v>
      </c>
      <c r="G7005" s="8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-3b</v>
      </c>
      <c r="G7006" s="8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-3b</v>
      </c>
      <c r="G7007" s="8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-3b</v>
      </c>
      <c r="G7008" s="8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-3b</v>
      </c>
      <c r="G7009" s="8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-3b</v>
      </c>
      <c r="G7010" s="8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-3b</v>
      </c>
      <c r="G7011" s="8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-3b</v>
      </c>
      <c r="G7012" s="8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-3b</v>
      </c>
      <c r="G7013" s="8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-3b</v>
      </c>
      <c r="G7014" s="8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-3b</v>
      </c>
      <c r="G7015" s="8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-3b</v>
      </c>
      <c r="G7016" s="8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-3b</v>
      </c>
      <c r="G7017" s="8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-3b</v>
      </c>
      <c r="G7018" s="8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-3b</v>
      </c>
      <c r="G7019" s="8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-3b</v>
      </c>
      <c r="G7020" s="8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-3b</v>
      </c>
      <c r="G7021" s="8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-3b</v>
      </c>
      <c r="G7022" s="8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-3b</v>
      </c>
      <c r="G7023" s="8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-3b</v>
      </c>
      <c r="G7024" s="8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-3b</v>
      </c>
      <c r="G7025" s="8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-3b</v>
      </c>
      <c r="G7026" s="8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-3b</v>
      </c>
      <c r="G7027" s="8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-3b</v>
      </c>
      <c r="G7028" s="8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-3b</v>
      </c>
      <c r="G7029" s="8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-3b</v>
      </c>
      <c r="G7030" s="8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-3b</v>
      </c>
      <c r="G7031" s="8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-3b</v>
      </c>
      <c r="G7032" s="8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-3b</v>
      </c>
      <c r="G7033" s="8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-3b</v>
      </c>
      <c r="G7034" s="8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-3b</v>
      </c>
      <c r="G7035" s="8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-3b</v>
      </c>
      <c r="G7036" s="8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-3b</v>
      </c>
      <c r="G7037" s="8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-3b</v>
      </c>
      <c r="G7038" s="8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-3b</v>
      </c>
      <c r="G7039" s="8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-3b</v>
      </c>
      <c r="G7040" s="8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-3b</v>
      </c>
      <c r="G7041" s="8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-3b</v>
      </c>
      <c r="G7042" s="8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-3b</v>
      </c>
      <c r="G7043" s="8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-3b</v>
      </c>
      <c r="G7044" s="8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-3b</v>
      </c>
      <c r="G7045" s="8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-3b</v>
      </c>
      <c r="G7046" s="8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-3b</v>
      </c>
      <c r="G7047" s="8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-3b</v>
      </c>
      <c r="G7048" s="8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-3b</v>
      </c>
      <c r="G7049" s="8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-3b</v>
      </c>
      <c r="G7050" s="8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-3b</v>
      </c>
      <c r="G7051" s="8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-3b</v>
      </c>
      <c r="G7052" s="8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-3b</v>
      </c>
      <c r="G7053" s="8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-3b</v>
      </c>
      <c r="G7054" s="8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-3b</v>
      </c>
      <c r="G7055" s="8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-3b</v>
      </c>
      <c r="G7056" s="8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-3b</v>
      </c>
      <c r="G7057" s="8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-3b</v>
      </c>
      <c r="G7058" s="8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-3b</v>
      </c>
      <c r="G7059" s="8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-3b</v>
      </c>
      <c r="G7060" s="8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-3b</v>
      </c>
      <c r="G7061" s="8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-3b</v>
      </c>
      <c r="G7062" s="8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-3b</v>
      </c>
      <c r="G7063" s="8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-3b</v>
      </c>
      <c r="G7064" s="8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-3b</v>
      </c>
      <c r="G7065" s="8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-3b</v>
      </c>
      <c r="G7066" s="8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-3b</v>
      </c>
      <c r="G7067" s="8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-3b</v>
      </c>
      <c r="G7068" s="8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-3b</v>
      </c>
      <c r="G7069" s="8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-3b</v>
      </c>
      <c r="G7070" s="8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-3b</v>
      </c>
      <c r="G7071" s="8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-3b</v>
      </c>
      <c r="G7072" s="8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-3b</v>
      </c>
      <c r="G7073" s="8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-3b</v>
      </c>
      <c r="G7074" s="8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-3b</v>
      </c>
      <c r="G7075" s="8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-3b</v>
      </c>
      <c r="G7076" s="8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-3b</v>
      </c>
      <c r="G7077" s="8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-3b</v>
      </c>
      <c r="G7078" s="8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-3b</v>
      </c>
      <c r="G7079" s="8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-3b</v>
      </c>
      <c r="G7080" s="8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-3b</v>
      </c>
      <c r="G7081" s="8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-3b</v>
      </c>
      <c r="G7082" s="8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-3b</v>
      </c>
      <c r="G7083" s="8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-3b</v>
      </c>
      <c r="G7084" s="8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-3b</v>
      </c>
      <c r="G7085" s="8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-3b</v>
      </c>
      <c r="G7086" s="8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-3b</v>
      </c>
      <c r="G7087" s="8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-3b</v>
      </c>
      <c r="G7088" s="8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-3b</v>
      </c>
      <c r="G7089" s="8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-3b</v>
      </c>
      <c r="G7090" s="8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-3b</v>
      </c>
      <c r="G7091" s="8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-3b</v>
      </c>
      <c r="G7092" s="8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-3b</v>
      </c>
      <c r="G7093" s="8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-3b</v>
      </c>
      <c r="G7094" s="8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-3b</v>
      </c>
      <c r="G7095" s="8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-3b</v>
      </c>
      <c r="G7096" s="8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-3b</v>
      </c>
      <c r="G7097" s="8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-3b</v>
      </c>
      <c r="G7098" s="8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-3b</v>
      </c>
      <c r="G7099" s="8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</hyperlinks>
  <drawing r:id="rId6334"/>
</worksheet>
</file>